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zemi\OneDrive\Desktop\Back Testing Framework\logs\AlphaTrendStrategy_test_1\batch_reports\individual\"/>
    </mc:Choice>
  </mc:AlternateContent>
  <xr:revisionPtr revIDLastSave="0" documentId="13_ncr:1_{D855A7B8-371F-4759-89F6-B2403904285D}" xr6:coauthVersionLast="47" xr6:coauthVersionMax="47" xr10:uidLastSave="{00000000-0000-0000-0000-000000000000}"/>
  <bookViews>
    <workbookView xWindow="28680" yWindow="-120" windowWidth="29040" windowHeight="15720" tabRatio="666" activeTab="1" xr2:uid="{00000000-000D-0000-FFFF-FFFF00000000}"/>
  </bookViews>
  <sheets>
    <sheet name="Summary Dashboard" sheetId="1" r:id="rId1"/>
    <sheet name="Random Trades Sample" sheetId="2" r:id="rId2"/>
    <sheet name="Trade Log" sheetId="3" r:id="rId3"/>
    <sheet name="Period Analysis" sheetId="4" r:id="rId4"/>
    <sheet name="Costs Analysis" sheetId="5" r:id="rId5"/>
    <sheet name="Performance Analysis" sheetId="6" r:id="rId6"/>
    <sheet name="Visualizations" sheetId="7" r:id="rId7"/>
    <sheet name="Market Conditions" sheetId="8" r:id="rId8"/>
  </sheets>
  <calcPr calcId="0"/>
</workbook>
</file>

<file path=xl/sharedStrings.xml><?xml version="1.0" encoding="utf-8"?>
<sst xmlns="http://schemas.openxmlformats.org/spreadsheetml/2006/main" count="7613" uniqueCount="6890">
  <si>
    <t>BACKTEST SUMMARY DASHBOARD</t>
  </si>
  <si>
    <t>AlphaTrendStrategy - AAPL</t>
  </si>
  <si>
    <t>Backtest Period:</t>
  </si>
  <si>
    <t>2000-01-03 to 2025-11-28</t>
  </si>
  <si>
    <t>Total Days:</t>
  </si>
  <si>
    <t>STRATEGY PARAMETERS</t>
  </si>
  <si>
    <t>Volume Short Ma</t>
  </si>
  <si>
    <t>Volume Long Ma</t>
  </si>
  <si>
    <t>Volume Alignment Window</t>
  </si>
  <si>
    <t>Stop Loss Percent</t>
  </si>
  <si>
    <t>Atr Stop Loss Multiple</t>
  </si>
  <si>
    <t>Grace Period Bars</t>
  </si>
  <si>
    <t>Momentum Gain Pct</t>
  </si>
  <si>
    <t>Momentum Lookback</t>
  </si>
  <si>
    <t>Risk Percent</t>
  </si>
  <si>
    <t>A. OVERALL PERFORMANCE METRICS</t>
  </si>
  <si>
    <t>Total Return ($)</t>
  </si>
  <si>
    <t>Total Return (%)</t>
  </si>
  <si>
    <t>CAGR (%)</t>
  </si>
  <si>
    <t>Annualized Return (%)</t>
  </si>
  <si>
    <t>Initial Capital</t>
  </si>
  <si>
    <t>Final Capital</t>
  </si>
  <si>
    <t>Number of Trades</t>
  </si>
  <si>
    <t>Win Rate</t>
  </si>
  <si>
    <t>Loss Rate</t>
  </si>
  <si>
    <t>B. RISK METRICS</t>
  </si>
  <si>
    <t>Maximum Drawdown ($)</t>
  </si>
  <si>
    <t>Maximum Drawdown (%)</t>
  </si>
  <si>
    <t>Average Drawdown ($)</t>
  </si>
  <si>
    <t>Drawdown Duration (days)</t>
  </si>
  <si>
    <t>Drawdowns &gt; 5%</t>
  </si>
  <si>
    <t>Volatility (annualized %)</t>
  </si>
  <si>
    <t>Downside Deviation (%)</t>
  </si>
  <si>
    <t>Best Day (%)</t>
  </si>
  <si>
    <t>Worst Day (%)</t>
  </si>
  <si>
    <t>C. RISK-ADJUSTED PERFORMANCE RATIOS</t>
  </si>
  <si>
    <t>Note: Risk-free rate used = 2.0%</t>
  </si>
  <si>
    <t>Metric</t>
  </si>
  <si>
    <t>Value</t>
  </si>
  <si>
    <t>Target</t>
  </si>
  <si>
    <t>Status</t>
  </si>
  <si>
    <t>Reference</t>
  </si>
  <si>
    <t>Sharpe Ratio</t>
  </si>
  <si>
    <t>&gt; 1.0</t>
  </si>
  <si>
    <t>✗ Below</t>
  </si>
  <si>
    <t>&lt;1: Poor, 1-2: Good, &gt;2: Excellent</t>
  </si>
  <si>
    <t>Sortino Ratio</t>
  </si>
  <si>
    <t>Calmar Ratio</t>
  </si>
  <si>
    <t>&gt; 0.5</t>
  </si>
  <si>
    <t>&lt;0.5: Poor, 0.5-1: Good, &gt;1: Excellent</t>
  </si>
  <si>
    <t>Recovery Factor</t>
  </si>
  <si>
    <t>N/A</t>
  </si>
  <si>
    <t>-</t>
  </si>
  <si>
    <t>Higher is better</t>
  </si>
  <si>
    <t>Profit Factor</t>
  </si>
  <si>
    <t>&gt; 1.5</t>
  </si>
  <si>
    <t>✓ Pass</t>
  </si>
  <si>
    <t>&lt;1: Losing, 1-1.5: Marginal, &gt;1.5: Good</t>
  </si>
  <si>
    <t>D. TRADE QUALITY METRICS</t>
  </si>
  <si>
    <t>Average Win ($)</t>
  </si>
  <si>
    <t>Average Loss ($)</t>
  </si>
  <si>
    <t>Risk/Reward Ratio</t>
  </si>
  <si>
    <t>Largest Win ($)</t>
  </si>
  <si>
    <t>Largest Loss ($)</t>
  </si>
  <si>
    <t>Max Win Streak</t>
  </si>
  <si>
    <t>Max Loss Streak</t>
  </si>
  <si>
    <t>Average Trade Duration (days)</t>
  </si>
  <si>
    <t>Median Trade Duration (days)</t>
  </si>
  <si>
    <t>E. CONSISTENCY METRICS</t>
  </si>
  <si>
    <t>Profitable Months (%)</t>
  </si>
  <si>
    <t>Profitable Weeks (%)</t>
  </si>
  <si>
    <t>Monthly Consistency (std dev %)</t>
  </si>
  <si>
    <t>Consecutive Losing Months (max)</t>
  </si>
  <si>
    <t>Strategy Exposure (%)</t>
  </si>
  <si>
    <t>F. FX P&amp;L BREAKDOWN (Multi-Currency)</t>
  </si>
  <si>
    <t>Total Security P/L ($)</t>
  </si>
  <si>
    <t>Total FX P/L ($)</t>
  </si>
  <si>
    <t>FX Contribution (%)</t>
  </si>
  <si>
    <t>Avg FX P/L per Trade ($)</t>
  </si>
  <si>
    <t>Largest FX Gain ($)</t>
  </si>
  <si>
    <t>Largest FX Loss ($)</t>
  </si>
  <si>
    <t>Trades with FX Gain</t>
  </si>
  <si>
    <t>Trades with FX Loss</t>
  </si>
  <si>
    <t>Trades with No FX Impact</t>
  </si>
  <si>
    <t>RANDOM TRADES SAMPLE (Manual Verification)</t>
  </si>
  <si>
    <t>Trade #</t>
  </si>
  <si>
    <t>Entry Date</t>
  </si>
  <si>
    <t>Entry Price</t>
  </si>
  <si>
    <t>Exit Date</t>
  </si>
  <si>
    <t>Exit Price</t>
  </si>
  <si>
    <t>Quantity</t>
  </si>
  <si>
    <t>Initial SL</t>
  </si>
  <si>
    <t>Final SL</t>
  </si>
  <si>
    <t>P/L</t>
  </si>
  <si>
    <t>P/L %</t>
  </si>
  <si>
    <t>Entry Equity</t>
  </si>
  <si>
    <t>% Equity Used</t>
  </si>
  <si>
    <t>2021-06-17 00:00:00</t>
  </si>
  <si>
    <t>2021-09-17 00:00:00</t>
  </si>
  <si>
    <t>2005-05-24 00:00:00</t>
  </si>
  <si>
    <t>2005-06-10 00:00:00</t>
  </si>
  <si>
    <t>2007-03-01 00:00:00</t>
  </si>
  <si>
    <t>2007-04-13 00:00:00</t>
  </si>
  <si>
    <t>2013-04-30 00:00:00</t>
  </si>
  <si>
    <t>2013-06-06 00:00:00</t>
  </si>
  <si>
    <t>2023-11-07 00:00:00</t>
  </si>
  <si>
    <t>2024-01-02 00:00:00</t>
  </si>
  <si>
    <t>2001-01-04 00:00:00</t>
  </si>
  <si>
    <t>2001-02-09 00:00:00</t>
  </si>
  <si>
    <t>2012-11-29 00:00:00</t>
  </si>
  <si>
    <t>2012-12-05 00:00:00</t>
  </si>
  <si>
    <t>2007-09-04 00:00:00</t>
  </si>
  <si>
    <t>2007-11-12 00:00:00</t>
  </si>
  <si>
    <t>2018-04-18 00:00:00</t>
  </si>
  <si>
    <t>2018-04-20 00:00:00</t>
  </si>
  <si>
    <t>2016-09-15 00:00:00</t>
  </si>
  <si>
    <t>2016-11-01 00:00:00</t>
  </si>
  <si>
    <t>Entry Time</t>
  </si>
  <si>
    <t>Entry Reason</t>
  </si>
  <si>
    <t>Exit Reason</t>
  </si>
  <si>
    <t>Trade Type</t>
  </si>
  <si>
    <t>Position Size</t>
  </si>
  <si>
    <t>Security Currency</t>
  </si>
  <si>
    <t>Entry FX Rate</t>
  </si>
  <si>
    <t>Exit FX Rate</t>
  </si>
  <si>
    <t>Gross P/L</t>
  </si>
  <si>
    <t>Fees/Commission</t>
  </si>
  <si>
    <t>Net P/L</t>
  </si>
  <si>
    <t>Security P/L</t>
  </si>
  <si>
    <t>FX P/L</t>
  </si>
  <si>
    <t>Return %</t>
  </si>
  <si>
    <t>Trade Duration</t>
  </si>
  <si>
    <t>Cumulative P/L</t>
  </si>
  <si>
    <t>Initial Stop Loss</t>
  </si>
  <si>
    <t>Final Stop Loss</t>
  </si>
  <si>
    <t>Take Profit</t>
  </si>
  <si>
    <t>Partial Exits</t>
  </si>
  <si>
    <t>2000-06-22</t>
  </si>
  <si>
    <t>00:00:00</t>
  </si>
  <si>
    <t>AlphaTrend signal + Volume aligned</t>
  </si>
  <si>
    <t>2000-07-19</t>
  </si>
  <si>
    <t>Price &lt; EMA(50)</t>
  </si>
  <si>
    <t>LONG</t>
  </si>
  <si>
    <t>USD</t>
  </si>
  <si>
    <t>2000-08-25</t>
  </si>
  <si>
    <t>2000-09-22</t>
  </si>
  <si>
    <t>2001-01-04</t>
  </si>
  <si>
    <t>2001-02-09</t>
  </si>
  <si>
    <t>2001-03-23</t>
  </si>
  <si>
    <t>2001-04-17</t>
  </si>
  <si>
    <t>2001-06-26</t>
  </si>
  <si>
    <t>2001-07-18</t>
  </si>
  <si>
    <t>2001-10-15</t>
  </si>
  <si>
    <t>2002-01-16</t>
  </si>
  <si>
    <t>2002-04-16</t>
  </si>
  <si>
    <t>2002-04-26</t>
  </si>
  <si>
    <t>Stop loss hit</t>
  </si>
  <si>
    <t>2002-10-28</t>
  </si>
  <si>
    <t>2002-11-19</t>
  </si>
  <si>
    <t>2003-05-02</t>
  </si>
  <si>
    <t>2003-09-25</t>
  </si>
  <si>
    <t>2004-01-05</t>
  </si>
  <si>
    <t>2004-02-04</t>
  </si>
  <si>
    <t>2004-07-29</t>
  </si>
  <si>
    <t>2004-08-06</t>
  </si>
  <si>
    <t>2005-05-24</t>
  </si>
  <si>
    <t>2005-06-10</t>
  </si>
  <si>
    <t>2005-06-23</t>
  </si>
  <si>
    <t>2006-01-26</t>
  </si>
  <si>
    <t>2006-04-06</t>
  </si>
  <si>
    <t>2006-05-12</t>
  </si>
  <si>
    <t>2006-07-20</t>
  </si>
  <si>
    <t>2006-12-21</t>
  </si>
  <si>
    <t>2007-01-10</t>
  </si>
  <si>
    <t>2007-01-18</t>
  </si>
  <si>
    <t>2007-03-01</t>
  </si>
  <si>
    <t>2007-04-13</t>
  </si>
  <si>
    <t>2007-04-26</t>
  </si>
  <si>
    <t>2007-08-09</t>
  </si>
  <si>
    <t>2007-09-04</t>
  </si>
  <si>
    <t>2007-11-12</t>
  </si>
  <si>
    <t>2007-12-06</t>
  </si>
  <si>
    <t>2008-01-04</t>
  </si>
  <si>
    <t>2008-03-24</t>
  </si>
  <si>
    <t>2008-06-12</t>
  </si>
  <si>
    <t>2008-08-12</t>
  </si>
  <si>
    <t>2008-09-03</t>
  </si>
  <si>
    <t>2009-01-27</t>
  </si>
  <si>
    <t>2009-02-19</t>
  </si>
  <si>
    <t>2009-03-18</t>
  </si>
  <si>
    <t>2009-12-04</t>
  </si>
  <si>
    <t>2009-12-07</t>
  </si>
  <si>
    <t>2010-01-22</t>
  </si>
  <si>
    <t>2010-03-10</t>
  </si>
  <si>
    <t>2010-05-07</t>
  </si>
  <si>
    <t>2010-09-03</t>
  </si>
  <si>
    <t>2011-02-22</t>
  </si>
  <si>
    <t>2011-05-03</t>
  </si>
  <si>
    <t>2011-05-24</t>
  </si>
  <si>
    <t>2011-06-28</t>
  </si>
  <si>
    <t>2011-08-08</t>
  </si>
  <si>
    <t>2011-09-19</t>
  </si>
  <si>
    <t>2011-09-30</t>
  </si>
  <si>
    <t>2011-10-14</t>
  </si>
  <si>
    <t>2011-11-10</t>
  </si>
  <si>
    <t>2011-12-02</t>
  </si>
  <si>
    <t>2012-04-24</t>
  </si>
  <si>
    <t>2012-07-10</t>
  </si>
  <si>
    <t>2012-07-25</t>
  </si>
  <si>
    <t>2012-08-06</t>
  </si>
  <si>
    <t>2012-10-05</t>
  </si>
  <si>
    <t>2012-11-29</t>
  </si>
  <si>
    <t>2012-12-05</t>
  </si>
  <si>
    <t>2013-03-19</t>
  </si>
  <si>
    <t>2013-04-05</t>
  </si>
  <si>
    <t>2013-04-30</t>
  </si>
  <si>
    <t>2013-06-06</t>
  </si>
  <si>
    <t>2013-07-12</t>
  </si>
  <si>
    <t>2013-09-11</t>
  </si>
  <si>
    <t>2013-10-07</t>
  </si>
  <si>
    <t>2014-01-09</t>
  </si>
  <si>
    <t>2014-02-11</t>
  </si>
  <si>
    <t>2014-03-14</t>
  </si>
  <si>
    <t>2014-04-25</t>
  </si>
  <si>
    <t>2014-09-25</t>
  </si>
  <si>
    <t>2014-10-27</t>
  </si>
  <si>
    <t>2014-12-15</t>
  </si>
  <si>
    <t>2015-01-28</t>
  </si>
  <si>
    <t>2015-04-30</t>
  </si>
  <si>
    <t>2015-05-01</t>
  </si>
  <si>
    <t>2015-06-09</t>
  </si>
  <si>
    <t>2015-07-17</t>
  </si>
  <si>
    <t>2015-07-24</t>
  </si>
  <si>
    <t>2015-10-29</t>
  </si>
  <si>
    <t>2015-11-13</t>
  </si>
  <si>
    <t>2016-03-18</t>
  </si>
  <si>
    <t>2016-04-25</t>
  </si>
  <si>
    <t>2016-05-24</t>
  </si>
  <si>
    <t>2016-06-15</t>
  </si>
  <si>
    <t>2016-07-08</t>
  </si>
  <si>
    <t>2016-09-09</t>
  </si>
  <si>
    <t>2016-09-15</t>
  </si>
  <si>
    <t>2016-11-01</t>
  </si>
  <si>
    <t>2016-12-15</t>
  </si>
  <si>
    <t>2017-06-12</t>
  </si>
  <si>
    <t>2017-08-01</t>
  </si>
  <si>
    <t>2017-09-20</t>
  </si>
  <si>
    <t>2017-10-16</t>
  </si>
  <si>
    <t>2018-01-25</t>
  </si>
  <si>
    <t>2018-02-16</t>
  </si>
  <si>
    <t>2018-03-21</t>
  </si>
  <si>
    <t>2018-04-18</t>
  </si>
  <si>
    <t>2018-04-20</t>
  </si>
  <si>
    <t>2018-05-02</t>
  </si>
  <si>
    <t>2018-06-25</t>
  </si>
  <si>
    <t>2018-07-10</t>
  </si>
  <si>
    <t>2018-10-10</t>
  </si>
  <si>
    <t>2019-01-30</t>
  </si>
  <si>
    <t>2019-05-13</t>
  </si>
  <si>
    <t>2019-06-13</t>
  </si>
  <si>
    <t>2019-08-05</t>
  </si>
  <si>
    <t>2019-08-22</t>
  </si>
  <si>
    <t>2020-02-24</t>
  </si>
  <si>
    <t>2020-04-14</t>
  </si>
  <si>
    <t>2020-09-17</t>
  </si>
  <si>
    <t>2020-11-12</t>
  </si>
  <si>
    <t>2021-02-17</t>
  </si>
  <si>
    <t>2021-04-08</t>
  </si>
  <si>
    <t>2021-05-04</t>
  </si>
  <si>
    <t>2021-06-17</t>
  </si>
  <si>
    <t>2021-09-17</t>
  </si>
  <si>
    <t>2021-10-22</t>
  </si>
  <si>
    <t>2022-01-19</t>
  </si>
  <si>
    <t>2022-02-09</t>
  </si>
  <si>
    <t>2022-02-22</t>
  </si>
  <si>
    <t>2022-03-22</t>
  </si>
  <si>
    <t>2022-04-12</t>
  </si>
  <si>
    <t>2022-07-29</t>
  </si>
  <si>
    <t>2022-08-30</t>
  </si>
  <si>
    <t>2022-10-31</t>
  </si>
  <si>
    <t>2022-11-03</t>
  </si>
  <si>
    <t>2022-11-23</t>
  </si>
  <si>
    <t>2022-12-15</t>
  </si>
  <si>
    <t>2023-01-23</t>
  </si>
  <si>
    <t>2023-08-04</t>
  </si>
  <si>
    <t>2023-08-31</t>
  </si>
  <si>
    <t>2023-09-07</t>
  </si>
  <si>
    <t>2023-11-07</t>
  </si>
  <si>
    <t>2024-01-02</t>
  </si>
  <si>
    <t>2024-01-23</t>
  </si>
  <si>
    <t>2024-01-31</t>
  </si>
  <si>
    <t>2024-04-29</t>
  </si>
  <si>
    <t>2024-08-05</t>
  </si>
  <si>
    <t>2024-08-20</t>
  </si>
  <si>
    <t>2024-09-16</t>
  </si>
  <si>
    <t>2024-09-20</t>
  </si>
  <si>
    <t>2024-10-31</t>
  </si>
  <si>
    <t>2024-11-26</t>
  </si>
  <si>
    <t>2025-01-10</t>
  </si>
  <si>
    <t>2025-02-14</t>
  </si>
  <si>
    <t>2025-03-10</t>
  </si>
  <si>
    <t>2025-07-01</t>
  </si>
  <si>
    <t>2025-07-31</t>
  </si>
  <si>
    <t>2025-08-21</t>
  </si>
  <si>
    <t>2025-11-28</t>
  </si>
  <si>
    <t>End of backtest period</t>
  </si>
  <si>
    <t>PERIOD ANALYSIS</t>
  </si>
  <si>
    <t>YEAR-BY-YEAR BREAKDOWN</t>
  </si>
  <si>
    <t>Note: P/L resets to 0 at the start of each year for drawdown calculation</t>
  </si>
  <si>
    <t>Year</t>
  </si>
  <si>
    <t>Trades</t>
  </si>
  <si>
    <t>Win Rate %</t>
  </si>
  <si>
    <t>Max DD %</t>
  </si>
  <si>
    <t>Avg DD %</t>
  </si>
  <si>
    <t>Expectancy</t>
  </si>
  <si>
    <t>Sharpe</t>
  </si>
  <si>
    <t>Sortino</t>
  </si>
  <si>
    <t>Calmar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</si>
  <si>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</si>
  <si>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</si>
  <si>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</si>
  <si>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</si>
  <si>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</si>
  <si>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</si>
  <si>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</si>
  <si>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</si>
  <si>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</si>
  <si>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</si>
  <si>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</si>
  <si>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</si>
  <si>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</si>
  <si>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</si>
  <si>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</si>
  <si>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</si>
  <si>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</si>
  <si>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</si>
  <si>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</si>
  <si>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</si>
  <si>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</si>
  <si>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</si>
  <si>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</si>
  <si>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</si>
  <si>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</si>
  <si>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</si>
  <si>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QUARTER-BY-QUARTER BREAKDOWN</t>
  </si>
  <si>
    <t>Note: P/L resets to 0 at the start of each quarter for drawdown calculation</t>
  </si>
  <si>
    <t>Quarter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</si>
  <si>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</si>
  <si>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</si>
  <si>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</si>
  <si>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</si>
  <si>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</si>
  <si>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</si>
  <si>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</si>
  <si>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</si>
  <si>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</si>
  <si>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</si>
  <si>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</si>
  <si>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</si>
  <si>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</si>
  <si>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</si>
  <si>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</si>
  <si>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</si>
  <si>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</si>
  <si>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</si>
  <si>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</si>
  <si>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</si>
  <si>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</si>
  <si>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</si>
  <si>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</si>
  <si>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</si>
  <si>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</si>
  <si>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</si>
  <si>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</si>
  <si>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</si>
  <si>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</si>
  <si>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</si>
  <si>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</si>
  <si>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</si>
  <si>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</si>
  <si>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</si>
  <si>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</si>
  <si>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</si>
  <si>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</si>
  <si>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</si>
  <si>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</si>
  <si>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</si>
  <si>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</si>
  <si>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</si>
  <si>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</si>
  <si>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</si>
  <si>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</si>
  <si>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</si>
  <si>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</si>
  <si>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</si>
  <si>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</si>
  <si>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</si>
  <si>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</si>
  <si>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</si>
  <si>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</si>
  <si>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</si>
  <si>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</si>
  <si>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</si>
  <si>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</si>
  <si>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</si>
  <si>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</si>
  <si>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</si>
  <si>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</si>
  <si>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</si>
  <si>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</si>
  <si>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</si>
  <si>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</si>
  <si>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</si>
  <si>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</si>
  <si>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</si>
  <si>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</si>
  <si>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</si>
  <si>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</si>
  <si>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</si>
  <si>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</si>
  <si>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</si>
  <si>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</si>
  <si>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</si>
  <si>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</si>
  <si>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</si>
  <si>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</si>
  <si>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</si>
  <si>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</si>
  <si>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</si>
  <si>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</si>
  <si>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</si>
  <si>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</si>
  <si>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</si>
  <si>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</si>
  <si>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</si>
  <si>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</si>
  <si>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</si>
  <si>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</si>
  <si>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</si>
  <si>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</si>
  <si>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</si>
  <si>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</si>
  <si>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</si>
  <si>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</si>
  <si>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</si>
  <si>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</si>
  <si>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</si>
  <si>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</si>
  <si>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</si>
  <si>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</si>
  <si>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</si>
  <si>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COSTS ANALYSIS</t>
  </si>
  <si>
    <t>TOTAL COSTS BREAKDOWN</t>
  </si>
  <si>
    <t>Total Commission Paid</t>
  </si>
  <si>
    <t>Total Slippage Cost</t>
  </si>
  <si>
    <t>Total Costs</t>
  </si>
  <si>
    <t>PER-TRADE AVERAGES</t>
  </si>
  <si>
    <t>Avg Commission per Trade</t>
  </si>
  <si>
    <t>Avg Slippage per Trade</t>
  </si>
  <si>
    <t>Avg Total Cost per Trade</t>
  </si>
  <si>
    <t>IMPACT ON P/L</t>
  </si>
  <si>
    <t>P/L Before Costs</t>
  </si>
  <si>
    <t>P/L After Costs</t>
  </si>
  <si>
    <t>Costs as % of Gross P/L</t>
  </si>
  <si>
    <t>Interpretation:</t>
  </si>
  <si>
    <t>✓ Costs are low (&lt;5% of gross P/L) - Good cost efficiency</t>
  </si>
  <si>
    <t>PERFORMANCE METRICS &amp; ANALYSIS</t>
  </si>
  <si>
    <t>A. DRAWDOWN ANALYSIS</t>
  </si>
  <si>
    <t>Max Drawdown ($)</t>
  </si>
  <si>
    <t>Max Drawdown (%)</t>
  </si>
  <si>
    <t>Max Drawdown Duration (days)</t>
  </si>
  <si>
    <t>Number of Drawdowns &gt; 5%</t>
  </si>
  <si>
    <t>MAJOR DRAWDOWN PERIODS &amp; RECOVERY TIMES</t>
  </si>
  <si>
    <t>Peak Date</t>
  </si>
  <si>
    <t>Trough Date</t>
  </si>
  <si>
    <t>Recovery Date</t>
  </si>
  <si>
    <t>DD Duration (days)</t>
  </si>
  <si>
    <t>Recovery Time (days)</t>
  </si>
  <si>
    <t>2022-01-10</t>
  </si>
  <si>
    <t>2024-06-11</t>
  </si>
  <si>
    <t>2024-06-12</t>
  </si>
  <si>
    <t>✓ Recovered</t>
  </si>
  <si>
    <t>2024-07-16</t>
  </si>
  <si>
    <t>Not Recovered</t>
  </si>
  <si>
    <t>⚠ Ongoing</t>
  </si>
  <si>
    <t>2003-09-12</t>
  </si>
  <si>
    <t>2005-10-18</t>
  </si>
  <si>
    <t>2005-10-19</t>
  </si>
  <si>
    <t>2012-04-09</t>
  </si>
  <si>
    <t>2014-05-23</t>
  </si>
  <si>
    <t>2014-05-27</t>
  </si>
  <si>
    <t>2011-07-26</t>
  </si>
  <si>
    <t>2012-02-28</t>
  </si>
  <si>
    <t>2012-02-29</t>
  </si>
  <si>
    <t>Note: Recovery time is measured from peak to full recovery (return to previous high)</t>
  </si>
  <si>
    <t>B. MONTHLY RETURNS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</si>
  <si>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</si>
  <si>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</si>
  <si>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</si>
  <si>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</si>
  <si>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</si>
  <si>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</si>
  <si>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</si>
  <si>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</si>
  <si>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</si>
  <si>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</si>
  <si>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</si>
  <si>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</si>
  <si>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</si>
  <si>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C. TRADE RETURN DISTRIBUTION</t>
  </si>
  <si>
    <t>Return Range</t>
  </si>
  <si>
    <t>Percentage</t>
  </si>
  <si>
    <t>&lt; -20%</t>
  </si>
  <si>
    <t>-20% to -10%</t>
  </si>
  <si>
    <t>-10% to -5%</t>
  </si>
  <si>
    <t>-5% to 0%</t>
  </si>
  <si>
    <t>0% to 5%</t>
  </si>
  <si>
    <t>5% to 10%</t>
  </si>
  <si>
    <t>10% to 20%</t>
  </si>
  <si>
    <t>&gt; 20%</t>
  </si>
  <si>
    <t>CHARTS &amp; VISUALIZATIONS</t>
  </si>
  <si>
    <t>Date</t>
  </si>
  <si>
    <t>Equity</t>
  </si>
  <si>
    <t>Drawdown %</t>
  </si>
  <si>
    <t>2000-01-03</t>
  </si>
  <si>
    <t>2000-01-04</t>
  </si>
  <si>
    <t>2000-01-05</t>
  </si>
  <si>
    <t>2000-01-06</t>
  </si>
  <si>
    <t>2000-01-07</t>
  </si>
  <si>
    <t>2000-01-10</t>
  </si>
  <si>
    <t>2000-01-11</t>
  </si>
  <si>
    <t>2000-01-12</t>
  </si>
  <si>
    <t>2000-01-13</t>
  </si>
  <si>
    <t>2000-01-14</t>
  </si>
  <si>
    <t>2000-01-18</t>
  </si>
  <si>
    <t>2000-01-19</t>
  </si>
  <si>
    <t>2000-01-20</t>
  </si>
  <si>
    <t>2000-01-21</t>
  </si>
  <si>
    <t>2000-01-24</t>
  </si>
  <si>
    <t>2000-01-25</t>
  </si>
  <si>
    <t>2000-01-26</t>
  </si>
  <si>
    <t>2000-01-27</t>
  </si>
  <si>
    <t>2000-01-28</t>
  </si>
  <si>
    <t>2000-01-31</t>
  </si>
  <si>
    <t>2000-02-01</t>
  </si>
  <si>
    <t>2000-02-02</t>
  </si>
  <si>
    <t>2000-02-03</t>
  </si>
  <si>
    <t>2000-02-04</t>
  </si>
  <si>
    <t>2000-02-07</t>
  </si>
  <si>
    <t>2000-02-08</t>
  </si>
  <si>
    <t>2000-02-09</t>
  </si>
  <si>
    <t>2000-02-10</t>
  </si>
  <si>
    <t>2000-02-11</t>
  </si>
  <si>
    <t>2000-02-14</t>
  </si>
  <si>
    <t>2000-02-15</t>
  </si>
  <si>
    <t>2000-02-16</t>
  </si>
  <si>
    <t>2000-02-17</t>
  </si>
  <si>
    <t>2000-02-18</t>
  </si>
  <si>
    <t>2000-02-22</t>
  </si>
  <si>
    <t>2000-02-23</t>
  </si>
  <si>
    <t>2000-02-24</t>
  </si>
  <si>
    <t>2000-02-25</t>
  </si>
  <si>
    <t>2000-02-28</t>
  </si>
  <si>
    <t>2000-02-29</t>
  </si>
  <si>
    <t>2000-03-01</t>
  </si>
  <si>
    <t>2000-03-02</t>
  </si>
  <si>
    <t>2000-03-03</t>
  </si>
  <si>
    <t>2000-03-06</t>
  </si>
  <si>
    <t>2000-03-07</t>
  </si>
  <si>
    <t>2000-03-08</t>
  </si>
  <si>
    <t>2000-03-09</t>
  </si>
  <si>
    <t>2000-03-10</t>
  </si>
  <si>
    <t>2000-03-13</t>
  </si>
  <si>
    <t>2000-03-14</t>
  </si>
  <si>
    <t>2000-03-15</t>
  </si>
  <si>
    <t>2000-03-16</t>
  </si>
  <si>
    <t>2000-03-17</t>
  </si>
  <si>
    <t>2000-03-20</t>
  </si>
  <si>
    <t>2000-03-21</t>
  </si>
  <si>
    <t>2000-03-22</t>
  </si>
  <si>
    <t>2000-03-23</t>
  </si>
  <si>
    <t>2000-03-24</t>
  </si>
  <si>
    <t>2000-03-27</t>
  </si>
  <si>
    <t>2000-03-28</t>
  </si>
  <si>
    <t>2000-03-29</t>
  </si>
  <si>
    <t>2000-03-30</t>
  </si>
  <si>
    <t>2000-03-31</t>
  </si>
  <si>
    <t>2000-04-03</t>
  </si>
  <si>
    <t>2000-04-04</t>
  </si>
  <si>
    <t>2000-04-05</t>
  </si>
  <si>
    <t>2000-04-06</t>
  </si>
  <si>
    <t>2000-04-07</t>
  </si>
  <si>
    <t>2000-04-10</t>
  </si>
  <si>
    <t>2000-04-11</t>
  </si>
  <si>
    <t>2000-04-12</t>
  </si>
  <si>
    <t>2000-04-13</t>
  </si>
  <si>
    <t>2000-04-14</t>
  </si>
  <si>
    <t>2000-04-17</t>
  </si>
  <si>
    <t>2000-04-18</t>
  </si>
  <si>
    <t>2000-04-19</t>
  </si>
  <si>
    <t>2000-04-20</t>
  </si>
  <si>
    <t>2000-04-24</t>
  </si>
  <si>
    <t>2000-04-25</t>
  </si>
  <si>
    <t>2000-04-26</t>
  </si>
  <si>
    <t>2000-04-27</t>
  </si>
  <si>
    <t>2000-04-28</t>
  </si>
  <si>
    <t>2000-05-01</t>
  </si>
  <si>
    <t>2000-05-02</t>
  </si>
  <si>
    <t>2000-05-03</t>
  </si>
  <si>
    <t>2000-05-04</t>
  </si>
  <si>
    <t>2000-05-05</t>
  </si>
  <si>
    <t>2000-05-08</t>
  </si>
  <si>
    <t>2000-05-09</t>
  </si>
  <si>
    <t>2000-05-10</t>
  </si>
  <si>
    <t>2000-05-11</t>
  </si>
  <si>
    <t>2000-05-12</t>
  </si>
  <si>
    <t>2000-05-15</t>
  </si>
  <si>
    <t>2000-05-16</t>
  </si>
  <si>
    <t>2000-05-17</t>
  </si>
  <si>
    <t>2000-05-18</t>
  </si>
  <si>
    <t>2000-05-19</t>
  </si>
  <si>
    <t>2000-05-22</t>
  </si>
  <si>
    <t>2000-05-23</t>
  </si>
  <si>
    <t>2000-05-24</t>
  </si>
  <si>
    <t>2000-05-25</t>
  </si>
  <si>
    <t>2000-05-26</t>
  </si>
  <si>
    <t>2000-05-30</t>
  </si>
  <si>
    <t>2000-05-31</t>
  </si>
  <si>
    <t>2000-06-01</t>
  </si>
  <si>
    <t>2000-06-02</t>
  </si>
  <si>
    <t>2000-06-05</t>
  </si>
  <si>
    <t>2000-06-06</t>
  </si>
  <si>
    <t>2000-06-07</t>
  </si>
  <si>
    <t>2000-06-08</t>
  </si>
  <si>
    <t>2000-06-09</t>
  </si>
  <si>
    <t>2000-06-12</t>
  </si>
  <si>
    <t>2000-06-13</t>
  </si>
  <si>
    <t>2000-06-14</t>
  </si>
  <si>
    <t>2000-06-15</t>
  </si>
  <si>
    <t>2000-06-16</t>
  </si>
  <si>
    <t>2000-06-19</t>
  </si>
  <si>
    <t>2000-06-20</t>
  </si>
  <si>
    <t>2000-06-21</t>
  </si>
  <si>
    <t>2000-06-23</t>
  </si>
  <si>
    <t>2000-06-26</t>
  </si>
  <si>
    <t>2000-06-27</t>
  </si>
  <si>
    <t>2000-06-28</t>
  </si>
  <si>
    <t>2000-06-29</t>
  </si>
  <si>
    <t>2000-06-30</t>
  </si>
  <si>
    <t>2000-07-03</t>
  </si>
  <si>
    <t>2000-07-05</t>
  </si>
  <si>
    <t>2000-07-06</t>
  </si>
  <si>
    <t>2000-07-07</t>
  </si>
  <si>
    <t>2000-07-10</t>
  </si>
  <si>
    <t>2000-07-11</t>
  </si>
  <si>
    <t>2000-07-12</t>
  </si>
  <si>
    <t>2000-07-13</t>
  </si>
  <si>
    <t>2000-07-14</t>
  </si>
  <si>
    <t>2000-07-17</t>
  </si>
  <si>
    <t>2000-07-18</t>
  </si>
  <si>
    <t>2000-07-20</t>
  </si>
  <si>
    <t>2000-07-21</t>
  </si>
  <si>
    <t>2000-07-24</t>
  </si>
  <si>
    <t>2000-07-25</t>
  </si>
  <si>
    <t>2000-07-26</t>
  </si>
  <si>
    <t>2000-07-27</t>
  </si>
  <si>
    <t>2000-07-28</t>
  </si>
  <si>
    <t>2000-07-31</t>
  </si>
  <si>
    <t>2000-08-01</t>
  </si>
  <si>
    <t>2000-08-02</t>
  </si>
  <si>
    <t>2000-08-03</t>
  </si>
  <si>
    <t>2000-08-04</t>
  </si>
  <si>
    <t>2000-08-07</t>
  </si>
  <si>
    <t>2000-08-08</t>
  </si>
  <si>
    <t>2000-08-09</t>
  </si>
  <si>
    <t>2000-08-10</t>
  </si>
  <si>
    <t>2000-08-11</t>
  </si>
  <si>
    <t>2000-08-14</t>
  </si>
  <si>
    <t>2000-08-15</t>
  </si>
  <si>
    <t>2000-08-16</t>
  </si>
  <si>
    <t>2000-08-17</t>
  </si>
  <si>
    <t>2000-08-18</t>
  </si>
  <si>
    <t>2000-08-21</t>
  </si>
  <si>
    <t>2000-08-22</t>
  </si>
  <si>
    <t>2000-08-23</t>
  </si>
  <si>
    <t>2000-08-24</t>
  </si>
  <si>
    <t>2000-08-28</t>
  </si>
  <si>
    <t>2000-08-29</t>
  </si>
  <si>
    <t>2000-08-30</t>
  </si>
  <si>
    <t>2000-08-31</t>
  </si>
  <si>
    <t>2000-09-01</t>
  </si>
  <si>
    <t>2000-09-05</t>
  </si>
  <si>
    <t>2000-09-06</t>
  </si>
  <si>
    <t>2000-09-07</t>
  </si>
  <si>
    <t>2000-09-08</t>
  </si>
  <si>
    <t>2000-09-11</t>
  </si>
  <si>
    <t>2000-09-12</t>
  </si>
  <si>
    <t>2000-09-13</t>
  </si>
  <si>
    <t>2000-09-14</t>
  </si>
  <si>
    <t>2000-09-15</t>
  </si>
  <si>
    <t>2000-09-18</t>
  </si>
  <si>
    <t>2000-09-19</t>
  </si>
  <si>
    <t>2000-09-20</t>
  </si>
  <si>
    <t>2000-09-21</t>
  </si>
  <si>
    <t>2000-09-25</t>
  </si>
  <si>
    <t>2000-09-26</t>
  </si>
  <si>
    <t>2000-09-27</t>
  </si>
  <si>
    <t>2000-09-28</t>
  </si>
  <si>
    <t>2000-09-29</t>
  </si>
  <si>
    <t>2000-10-02</t>
  </si>
  <si>
    <t>2000-10-03</t>
  </si>
  <si>
    <t>2000-10-04</t>
  </si>
  <si>
    <t>2000-10-05</t>
  </si>
  <si>
    <t>2000-10-06</t>
  </si>
  <si>
    <t>2000-10-09</t>
  </si>
  <si>
    <t>2000-10-10</t>
  </si>
  <si>
    <t>2000-10-11</t>
  </si>
  <si>
    <t>2000-10-12</t>
  </si>
  <si>
    <t>2000-10-13</t>
  </si>
  <si>
    <t>2000-10-16</t>
  </si>
  <si>
    <t>2000-10-17</t>
  </si>
  <si>
    <t>2000-10-18</t>
  </si>
  <si>
    <t>2000-10-19</t>
  </si>
  <si>
    <t>2000-10-20</t>
  </si>
  <si>
    <t>2000-10-23</t>
  </si>
  <si>
    <t>2000-10-24</t>
  </si>
  <si>
    <t>2000-10-25</t>
  </si>
  <si>
    <t>2000-10-26</t>
  </si>
  <si>
    <t>2000-10-27</t>
  </si>
  <si>
    <t>2000-10-30</t>
  </si>
  <si>
    <t>2000-10-31</t>
  </si>
  <si>
    <t>2000-11-01</t>
  </si>
  <si>
    <t>2000-11-02</t>
  </si>
  <si>
    <t>2000-11-03</t>
  </si>
  <si>
    <t>2000-11-06</t>
  </si>
  <si>
    <t>2000-11-07</t>
  </si>
  <si>
    <t>2000-11-08</t>
  </si>
  <si>
    <t>2000-11-09</t>
  </si>
  <si>
    <t>2000-11-10</t>
  </si>
  <si>
    <t>2000-11-13</t>
  </si>
  <si>
    <t>2000-11-14</t>
  </si>
  <si>
    <t>2000-11-15</t>
  </si>
  <si>
    <t>2000-11-16</t>
  </si>
  <si>
    <t>2000-11-17</t>
  </si>
  <si>
    <t>2000-11-20</t>
  </si>
  <si>
    <t>2000-11-21</t>
  </si>
  <si>
    <t>2000-11-22</t>
  </si>
  <si>
    <t>2000-11-24</t>
  </si>
  <si>
    <t>2000-11-27</t>
  </si>
  <si>
    <t>2000-11-28</t>
  </si>
  <si>
    <t>2000-11-29</t>
  </si>
  <si>
    <t>2000-11-30</t>
  </si>
  <si>
    <t>2000-12-01</t>
  </si>
  <si>
    <t>2000-12-04</t>
  </si>
  <si>
    <t>2000-12-05</t>
  </si>
  <si>
    <t>2000-12-06</t>
  </si>
  <si>
    <t>2000-12-07</t>
  </si>
  <si>
    <t>2000-12-08</t>
  </si>
  <si>
    <t>2000-12-11</t>
  </si>
  <si>
    <t>2000-12-12</t>
  </si>
  <si>
    <t>2000-12-13</t>
  </si>
  <si>
    <t>2000-12-14</t>
  </si>
  <si>
    <t>2000-12-15</t>
  </si>
  <si>
    <t>2000-12-18</t>
  </si>
  <si>
    <t>2000-12-19</t>
  </si>
  <si>
    <t>2000-12-20</t>
  </si>
  <si>
    <t>2000-12-21</t>
  </si>
  <si>
    <t>2000-12-22</t>
  </si>
  <si>
    <t>2000-12-26</t>
  </si>
  <si>
    <t>2000-12-27</t>
  </si>
  <si>
    <t>2000-12-28</t>
  </si>
  <si>
    <t>2000-12-29</t>
  </si>
  <si>
    <t>2001-01-02</t>
  </si>
  <si>
    <t>2001-01-03</t>
  </si>
  <si>
    <t>2001-01-05</t>
  </si>
  <si>
    <t>2001-01-08</t>
  </si>
  <si>
    <t>2001-01-09</t>
  </si>
  <si>
    <t>2001-01-10</t>
  </si>
  <si>
    <t>2001-01-11</t>
  </si>
  <si>
    <t>2001-01-12</t>
  </si>
  <si>
    <t>2001-01-16</t>
  </si>
  <si>
    <t>2001-01-17</t>
  </si>
  <si>
    <t>2001-01-18</t>
  </si>
  <si>
    <t>2001-01-19</t>
  </si>
  <si>
    <t>2001-01-22</t>
  </si>
  <si>
    <t>2001-01-23</t>
  </si>
  <si>
    <t>2001-01-24</t>
  </si>
  <si>
    <t>2001-01-25</t>
  </si>
  <si>
    <t>2001-01-26</t>
  </si>
  <si>
    <t>2001-01-29</t>
  </si>
  <si>
    <t>2001-01-30</t>
  </si>
  <si>
    <t>2001-01-31</t>
  </si>
  <si>
    <t>2001-02-01</t>
  </si>
  <si>
    <t>2001-02-02</t>
  </si>
  <si>
    <t>2001-02-05</t>
  </si>
  <si>
    <t>2001-02-06</t>
  </si>
  <si>
    <t>2001-02-07</t>
  </si>
  <si>
    <t>2001-02-08</t>
  </si>
  <si>
    <t>2001-02-12</t>
  </si>
  <si>
    <t>2001-02-13</t>
  </si>
  <si>
    <t>2001-02-14</t>
  </si>
  <si>
    <t>2001-02-15</t>
  </si>
  <si>
    <t>2001-02-16</t>
  </si>
  <si>
    <t>2001-02-20</t>
  </si>
  <si>
    <t>2001-02-21</t>
  </si>
  <si>
    <t>2001-02-22</t>
  </si>
  <si>
    <t>2001-02-23</t>
  </si>
  <si>
    <t>2001-02-26</t>
  </si>
  <si>
    <t>2001-02-27</t>
  </si>
  <si>
    <t>2001-02-28</t>
  </si>
  <si>
    <t>2001-03-01</t>
  </si>
  <si>
    <t>2001-03-02</t>
  </si>
  <si>
    <t>2001-03-05</t>
  </si>
  <si>
    <t>2001-03-06</t>
  </si>
  <si>
    <t>2001-03-07</t>
  </si>
  <si>
    <t>2001-03-08</t>
  </si>
  <si>
    <t>2001-03-09</t>
  </si>
  <si>
    <t>2001-03-12</t>
  </si>
  <si>
    <t>2001-03-13</t>
  </si>
  <si>
    <t>2001-03-14</t>
  </si>
  <si>
    <t>2001-03-15</t>
  </si>
  <si>
    <t>2001-03-16</t>
  </si>
  <si>
    <t>2001-03-19</t>
  </si>
  <si>
    <t>2001-03-20</t>
  </si>
  <si>
    <t>2001-03-21</t>
  </si>
  <si>
    <t>2001-03-22</t>
  </si>
  <si>
    <t>2001-03-26</t>
  </si>
  <si>
    <t>2001-03-27</t>
  </si>
  <si>
    <t>2001-03-28</t>
  </si>
  <si>
    <t>2001-03-29</t>
  </si>
  <si>
    <t>2001-03-30</t>
  </si>
  <si>
    <t>2001-04-02</t>
  </si>
  <si>
    <t>2001-04-03</t>
  </si>
  <si>
    <t>2001-04-04</t>
  </si>
  <si>
    <t>2001-04-05</t>
  </si>
  <si>
    <t>2001-04-06</t>
  </si>
  <si>
    <t>2001-04-09</t>
  </si>
  <si>
    <t>2001-04-10</t>
  </si>
  <si>
    <t>2001-04-11</t>
  </si>
  <si>
    <t>2001-04-12</t>
  </si>
  <si>
    <t>2001-04-16</t>
  </si>
  <si>
    <t>2001-04-18</t>
  </si>
  <si>
    <t>2001-04-19</t>
  </si>
  <si>
    <t>2001-04-20</t>
  </si>
  <si>
    <t>2001-04-23</t>
  </si>
  <si>
    <t>2001-04-24</t>
  </si>
  <si>
    <t>2001-04-25</t>
  </si>
  <si>
    <t>2001-04-26</t>
  </si>
  <si>
    <t>2001-04-27</t>
  </si>
  <si>
    <t>2001-04-30</t>
  </si>
  <si>
    <t>2001-05-01</t>
  </si>
  <si>
    <t>2001-05-02</t>
  </si>
  <si>
    <t>2001-05-03</t>
  </si>
  <si>
    <t>2001-05-04</t>
  </si>
  <si>
    <t>2001-05-07</t>
  </si>
  <si>
    <t>2001-05-08</t>
  </si>
  <si>
    <t>2001-05-09</t>
  </si>
  <si>
    <t>2001-05-10</t>
  </si>
  <si>
    <t>2001-05-11</t>
  </si>
  <si>
    <t>2001-05-14</t>
  </si>
  <si>
    <t>2001-05-15</t>
  </si>
  <si>
    <t>2001-05-16</t>
  </si>
  <si>
    <t>2001-05-17</t>
  </si>
  <si>
    <t>2001-05-18</t>
  </si>
  <si>
    <t>2001-05-21</t>
  </si>
  <si>
    <t>2001-05-22</t>
  </si>
  <si>
    <t>2001-05-23</t>
  </si>
  <si>
    <t>2001-05-24</t>
  </si>
  <si>
    <t>2001-05-25</t>
  </si>
  <si>
    <t>2001-05-29</t>
  </si>
  <si>
    <t>2001-05-30</t>
  </si>
  <si>
    <t>2001-05-31</t>
  </si>
  <si>
    <t>2001-06-01</t>
  </si>
  <si>
    <t>2001-06-04</t>
  </si>
  <si>
    <t>2001-06-05</t>
  </si>
  <si>
    <t>2001-06-06</t>
  </si>
  <si>
    <t>2001-06-07</t>
  </si>
  <si>
    <t>2001-06-08</t>
  </si>
  <si>
    <t>2001-06-11</t>
  </si>
  <si>
    <t>2001-06-12</t>
  </si>
  <si>
    <t>2001-06-13</t>
  </si>
  <si>
    <t>2001-06-14</t>
  </si>
  <si>
    <t>2001-06-15</t>
  </si>
  <si>
    <t>2001-06-18</t>
  </si>
  <si>
    <t>2001-06-19</t>
  </si>
  <si>
    <t>2001-06-20</t>
  </si>
  <si>
    <t>2001-06-21</t>
  </si>
  <si>
    <t>2001-06-22</t>
  </si>
  <si>
    <t>2001-06-25</t>
  </si>
  <si>
    <t>2001-06-27</t>
  </si>
  <si>
    <t>2001-06-28</t>
  </si>
  <si>
    <t>2001-06-29</t>
  </si>
  <si>
    <t>2001-07-02</t>
  </si>
  <si>
    <t>2001-07-03</t>
  </si>
  <si>
    <t>2001-07-05</t>
  </si>
  <si>
    <t>2001-07-06</t>
  </si>
  <si>
    <t>2001-07-09</t>
  </si>
  <si>
    <t>2001-07-10</t>
  </si>
  <si>
    <t>2001-07-11</t>
  </si>
  <si>
    <t>2001-07-12</t>
  </si>
  <si>
    <t>2001-07-13</t>
  </si>
  <si>
    <t>2001-07-16</t>
  </si>
  <si>
    <t>2001-07-17</t>
  </si>
  <si>
    <t>2001-07-19</t>
  </si>
  <si>
    <t>2001-07-20</t>
  </si>
  <si>
    <t>2001-07-23</t>
  </si>
  <si>
    <t>2001-07-24</t>
  </si>
  <si>
    <t>2001-07-25</t>
  </si>
  <si>
    <t>2001-07-26</t>
  </si>
  <si>
    <t>2001-07-27</t>
  </si>
  <si>
    <t>2001-07-30</t>
  </si>
  <si>
    <t>2001-07-31</t>
  </si>
  <si>
    <t>2001-08-01</t>
  </si>
  <si>
    <t>2001-08-02</t>
  </si>
  <si>
    <t>2001-08-03</t>
  </si>
  <si>
    <t>2001-08-06</t>
  </si>
  <si>
    <t>2001-08-07</t>
  </si>
  <si>
    <t>2001-08-08</t>
  </si>
  <si>
    <t>2001-08-09</t>
  </si>
  <si>
    <t>2001-08-10</t>
  </si>
  <si>
    <t>2001-08-13</t>
  </si>
  <si>
    <t>2001-08-14</t>
  </si>
  <si>
    <t>2001-08-15</t>
  </si>
  <si>
    <t>2001-08-16</t>
  </si>
  <si>
    <t>2001-08-17</t>
  </si>
  <si>
    <t>2001-08-20</t>
  </si>
  <si>
    <t>2001-08-21</t>
  </si>
  <si>
    <t>2001-08-22</t>
  </si>
  <si>
    <t>2001-08-23</t>
  </si>
  <si>
    <t>2001-08-24</t>
  </si>
  <si>
    <t>2001-08-27</t>
  </si>
  <si>
    <t>2001-08-28</t>
  </si>
  <si>
    <t>2001-08-29</t>
  </si>
  <si>
    <t>2001-08-30</t>
  </si>
  <si>
    <t>2001-08-31</t>
  </si>
  <si>
    <t>2001-09-04</t>
  </si>
  <si>
    <t>2001-09-05</t>
  </si>
  <si>
    <t>2001-09-06</t>
  </si>
  <si>
    <t>2001-09-07</t>
  </si>
  <si>
    <t>2001-09-10</t>
  </si>
  <si>
    <t>2001-09-17</t>
  </si>
  <si>
    <t>2001-09-18</t>
  </si>
  <si>
    <t>2001-09-19</t>
  </si>
  <si>
    <t>2001-09-20</t>
  </si>
  <si>
    <t>2001-09-21</t>
  </si>
  <si>
    <t>2001-09-24</t>
  </si>
  <si>
    <t>2001-09-25</t>
  </si>
  <si>
    <t>2001-09-26</t>
  </si>
  <si>
    <t>2001-09-27</t>
  </si>
  <si>
    <t>2001-09-28</t>
  </si>
  <si>
    <t>2001-10-01</t>
  </si>
  <si>
    <t>2001-10-02</t>
  </si>
  <si>
    <t>2001-10-03</t>
  </si>
  <si>
    <t>2001-10-04</t>
  </si>
  <si>
    <t>2001-10-05</t>
  </si>
  <si>
    <t>2001-10-08</t>
  </si>
  <si>
    <t>2001-10-09</t>
  </si>
  <si>
    <t>2001-10-10</t>
  </si>
  <si>
    <t>2001-10-11</t>
  </si>
  <si>
    <t>2001-10-12</t>
  </si>
  <si>
    <t>2001-10-16</t>
  </si>
  <si>
    <t>2001-10-17</t>
  </si>
  <si>
    <t>2001-10-18</t>
  </si>
  <si>
    <t>2001-10-19</t>
  </si>
  <si>
    <t>2001-10-22</t>
  </si>
  <si>
    <t>2001-10-23</t>
  </si>
  <si>
    <t>2001-10-24</t>
  </si>
  <si>
    <t>2001-10-25</t>
  </si>
  <si>
    <t>2001-10-26</t>
  </si>
  <si>
    <t>2001-10-29</t>
  </si>
  <si>
    <t>2001-10-30</t>
  </si>
  <si>
    <t>2001-10-31</t>
  </si>
  <si>
    <t>2001-11-01</t>
  </si>
  <si>
    <t>2001-11-02</t>
  </si>
  <si>
    <t>2001-11-05</t>
  </si>
  <si>
    <t>2001-11-06</t>
  </si>
  <si>
    <t>2001-11-07</t>
  </si>
  <si>
    <t>2001-11-08</t>
  </si>
  <si>
    <t>2001-11-09</t>
  </si>
  <si>
    <t>2001-11-12</t>
  </si>
  <si>
    <t>2001-11-13</t>
  </si>
  <si>
    <t>2001-11-14</t>
  </si>
  <si>
    <t>2001-11-15</t>
  </si>
  <si>
    <t>2001-11-16</t>
  </si>
  <si>
    <t>2001-11-19</t>
  </si>
  <si>
    <t>2001-11-20</t>
  </si>
  <si>
    <t>2001-11-21</t>
  </si>
  <si>
    <t>2001-11-23</t>
  </si>
  <si>
    <t>2001-11-26</t>
  </si>
  <si>
    <t>2001-11-27</t>
  </si>
  <si>
    <t>2001-11-28</t>
  </si>
  <si>
    <t>2001-11-29</t>
  </si>
  <si>
    <t>2001-11-30</t>
  </si>
  <si>
    <t>2001-12-03</t>
  </si>
  <si>
    <t>2001-12-04</t>
  </si>
  <si>
    <t>2001-12-05</t>
  </si>
  <si>
    <t>2001-12-06</t>
  </si>
  <si>
    <t>2001-12-07</t>
  </si>
  <si>
    <t>2001-12-10</t>
  </si>
  <si>
    <t>2001-12-11</t>
  </si>
  <si>
    <t>2001-12-12</t>
  </si>
  <si>
    <t>2001-12-13</t>
  </si>
  <si>
    <t>2001-12-14</t>
  </si>
  <si>
    <t>2001-12-17</t>
  </si>
  <si>
    <t>2001-12-18</t>
  </si>
  <si>
    <t>2001-12-19</t>
  </si>
  <si>
    <t>2001-12-20</t>
  </si>
  <si>
    <t>2001-12-21</t>
  </si>
  <si>
    <t>2001-12-24</t>
  </si>
  <si>
    <t>2001-12-26</t>
  </si>
  <si>
    <t>2001-12-27</t>
  </si>
  <si>
    <t>2001-12-28</t>
  </si>
  <si>
    <t>2001-12-31</t>
  </si>
  <si>
    <t>2002-01-02</t>
  </si>
  <si>
    <t>2002-01-03</t>
  </si>
  <si>
    <t>2002-01-04</t>
  </si>
  <si>
    <t>2002-01-07</t>
  </si>
  <si>
    <t>2002-01-08</t>
  </si>
  <si>
    <t>2002-01-09</t>
  </si>
  <si>
    <t>2002-01-10</t>
  </si>
  <si>
    <t>2002-01-11</t>
  </si>
  <si>
    <t>2002-01-14</t>
  </si>
  <si>
    <t>2002-01-15</t>
  </si>
  <si>
    <t>2002-01-17</t>
  </si>
  <si>
    <t>2002-01-18</t>
  </si>
  <si>
    <t>2002-01-22</t>
  </si>
  <si>
    <t>2002-01-23</t>
  </si>
  <si>
    <t>2002-01-24</t>
  </si>
  <si>
    <t>2002-01-25</t>
  </si>
  <si>
    <t>2002-01-28</t>
  </si>
  <si>
    <t>2002-01-29</t>
  </si>
  <si>
    <t>2002-01-30</t>
  </si>
  <si>
    <t>2002-01-31</t>
  </si>
  <si>
    <t>2002-02-01</t>
  </si>
  <si>
    <t>2002-02-04</t>
  </si>
  <si>
    <t>2002-02-05</t>
  </si>
  <si>
    <t>2002-02-06</t>
  </si>
  <si>
    <t>2002-02-07</t>
  </si>
  <si>
    <t>2002-02-08</t>
  </si>
  <si>
    <t>2002-02-11</t>
  </si>
  <si>
    <t>2002-02-12</t>
  </si>
  <si>
    <t>2002-02-13</t>
  </si>
  <si>
    <t>2002-02-14</t>
  </si>
  <si>
    <t>2002-02-15</t>
  </si>
  <si>
    <t>2002-02-19</t>
  </si>
  <si>
    <t>2002-02-20</t>
  </si>
  <si>
    <t>2002-02-21</t>
  </si>
  <si>
    <t>2002-02-22</t>
  </si>
  <si>
    <t>2002-02-25</t>
  </si>
  <si>
    <t>2002-02-26</t>
  </si>
  <si>
    <t>2002-02-27</t>
  </si>
  <si>
    <t>2002-02-28</t>
  </si>
  <si>
    <t>2002-03-01</t>
  </si>
  <si>
    <t>2002-03-04</t>
  </si>
  <si>
    <t>2002-03-05</t>
  </si>
  <si>
    <t>2002-03-06</t>
  </si>
  <si>
    <t>2002-03-07</t>
  </si>
  <si>
    <t>2002-03-08</t>
  </si>
  <si>
    <t>2002-03-11</t>
  </si>
  <si>
    <t>2002-03-12</t>
  </si>
  <si>
    <t>2002-03-13</t>
  </si>
  <si>
    <t>2002-03-14</t>
  </si>
  <si>
    <t>2002-03-15</t>
  </si>
  <si>
    <t>2002-03-18</t>
  </si>
  <si>
    <t>2002-03-19</t>
  </si>
  <si>
    <t>2002-03-20</t>
  </si>
  <si>
    <t>2002-03-21</t>
  </si>
  <si>
    <t>2002-03-22</t>
  </si>
  <si>
    <t>2002-03-25</t>
  </si>
  <si>
    <t>2002-03-26</t>
  </si>
  <si>
    <t>2002-03-27</t>
  </si>
  <si>
    <t>2002-03-28</t>
  </si>
  <si>
    <t>2002-04-01</t>
  </si>
  <si>
    <t>2002-04-02</t>
  </si>
  <si>
    <t>2002-04-03</t>
  </si>
  <si>
    <t>2002-04-04</t>
  </si>
  <si>
    <t>2002-04-05</t>
  </si>
  <si>
    <t>2002-04-08</t>
  </si>
  <si>
    <t>2002-04-09</t>
  </si>
  <si>
    <t>2002-04-10</t>
  </si>
  <si>
    <t>2002-04-11</t>
  </si>
  <si>
    <t>2002-04-12</t>
  </si>
  <si>
    <t>2002-04-15</t>
  </si>
  <si>
    <t>2002-04-17</t>
  </si>
  <si>
    <t>2002-04-18</t>
  </si>
  <si>
    <t>2002-04-19</t>
  </si>
  <si>
    <t>2002-04-22</t>
  </si>
  <si>
    <t>2002-04-23</t>
  </si>
  <si>
    <t>2002-04-24</t>
  </si>
  <si>
    <t>2002-04-25</t>
  </si>
  <si>
    <t>2002-04-29</t>
  </si>
  <si>
    <t>2002-04-30</t>
  </si>
  <si>
    <t>2002-05-01</t>
  </si>
  <si>
    <t>2002-05-02</t>
  </si>
  <si>
    <t>2002-05-03</t>
  </si>
  <si>
    <t>2002-05-06</t>
  </si>
  <si>
    <t>2002-05-07</t>
  </si>
  <si>
    <t>2002-05-08</t>
  </si>
  <si>
    <t>2002-05-09</t>
  </si>
  <si>
    <t>2002-05-10</t>
  </si>
  <si>
    <t>2002-05-13</t>
  </si>
  <si>
    <t>2002-05-14</t>
  </si>
  <si>
    <t>2002-05-15</t>
  </si>
  <si>
    <t>2002-05-16</t>
  </si>
  <si>
    <t>2002-05-17</t>
  </si>
  <si>
    <t>2002-05-20</t>
  </si>
  <si>
    <t>2002-05-21</t>
  </si>
  <si>
    <t>2002-05-22</t>
  </si>
  <si>
    <t>2002-05-23</t>
  </si>
  <si>
    <t>2002-05-24</t>
  </si>
  <si>
    <t>2002-05-28</t>
  </si>
  <si>
    <t>2002-05-29</t>
  </si>
  <si>
    <t>2002-05-30</t>
  </si>
  <si>
    <t>2002-05-31</t>
  </si>
  <si>
    <t>2002-06-03</t>
  </si>
  <si>
    <t>2002-06-04</t>
  </si>
  <si>
    <t>2002-06-05</t>
  </si>
  <si>
    <t>2002-06-06</t>
  </si>
  <si>
    <t>2002-06-07</t>
  </si>
  <si>
    <t>2002-06-10</t>
  </si>
  <si>
    <t>2002-06-11</t>
  </si>
  <si>
    <t>2002-06-12</t>
  </si>
  <si>
    <t>2002-06-13</t>
  </si>
  <si>
    <t>2002-06-14</t>
  </si>
  <si>
    <t>2002-06-17</t>
  </si>
  <si>
    <t>2002-06-18</t>
  </si>
  <si>
    <t>2002-06-19</t>
  </si>
  <si>
    <t>2002-06-20</t>
  </si>
  <si>
    <t>2002-06-21</t>
  </si>
  <si>
    <t>2002-06-24</t>
  </si>
  <si>
    <t>2002-06-25</t>
  </si>
  <si>
    <t>2002-06-26</t>
  </si>
  <si>
    <t>2002-06-27</t>
  </si>
  <si>
    <t>2002-06-28</t>
  </si>
  <si>
    <t>2002-07-01</t>
  </si>
  <si>
    <t>2002-07-02</t>
  </si>
  <si>
    <t>2002-07-03</t>
  </si>
  <si>
    <t>2002-07-05</t>
  </si>
  <si>
    <t>2002-07-08</t>
  </si>
  <si>
    <t>2002-07-09</t>
  </si>
  <si>
    <t>2002-07-10</t>
  </si>
  <si>
    <t>2002-07-11</t>
  </si>
  <si>
    <t>2002-07-12</t>
  </si>
  <si>
    <t>2002-07-15</t>
  </si>
  <si>
    <t>2002-07-16</t>
  </si>
  <si>
    <t>2002-07-17</t>
  </si>
  <si>
    <t>2002-07-18</t>
  </si>
  <si>
    <t>2002-07-19</t>
  </si>
  <si>
    <t>2002-07-22</t>
  </si>
  <si>
    <t>2002-07-23</t>
  </si>
  <si>
    <t>2002-07-24</t>
  </si>
  <si>
    <t>2002-07-25</t>
  </si>
  <si>
    <t>2002-07-26</t>
  </si>
  <si>
    <t>2002-07-29</t>
  </si>
  <si>
    <t>2002-07-30</t>
  </si>
  <si>
    <t>2002-07-31</t>
  </si>
  <si>
    <t>2002-08-01</t>
  </si>
  <si>
    <t>2002-08-02</t>
  </si>
  <si>
    <t>2002-08-05</t>
  </si>
  <si>
    <t>2002-08-06</t>
  </si>
  <si>
    <t>2002-08-07</t>
  </si>
  <si>
    <t>2002-08-08</t>
  </si>
  <si>
    <t>2002-08-09</t>
  </si>
  <si>
    <t>2002-08-12</t>
  </si>
  <si>
    <t>2002-08-13</t>
  </si>
  <si>
    <t>2002-08-14</t>
  </si>
  <si>
    <t>2002-08-15</t>
  </si>
  <si>
    <t>2002-08-16</t>
  </si>
  <si>
    <t>2002-08-19</t>
  </si>
  <si>
    <t>2002-08-20</t>
  </si>
  <si>
    <t>2002-08-21</t>
  </si>
  <si>
    <t>2002-08-22</t>
  </si>
  <si>
    <t>2002-08-23</t>
  </si>
  <si>
    <t>2002-08-26</t>
  </si>
  <si>
    <t>2002-08-27</t>
  </si>
  <si>
    <t>2002-08-28</t>
  </si>
  <si>
    <t>2002-08-29</t>
  </si>
  <si>
    <t>2002-08-30</t>
  </si>
  <si>
    <t>2002-09-03</t>
  </si>
  <si>
    <t>2002-09-04</t>
  </si>
  <si>
    <t>2002-09-05</t>
  </si>
  <si>
    <t>2002-09-06</t>
  </si>
  <si>
    <t>2002-09-09</t>
  </si>
  <si>
    <t>2002-09-10</t>
  </si>
  <si>
    <t>2002-09-11</t>
  </si>
  <si>
    <t>2002-09-12</t>
  </si>
  <si>
    <t>2002-09-13</t>
  </si>
  <si>
    <t>2002-09-16</t>
  </si>
  <si>
    <t>2002-09-17</t>
  </si>
  <si>
    <t>2002-09-18</t>
  </si>
  <si>
    <t>2002-09-19</t>
  </si>
  <si>
    <t>2002-09-20</t>
  </si>
  <si>
    <t>2002-09-23</t>
  </si>
  <si>
    <t>2002-09-24</t>
  </si>
  <si>
    <t>2002-09-25</t>
  </si>
  <si>
    <t>2002-09-26</t>
  </si>
  <si>
    <t>2002-09-27</t>
  </si>
  <si>
    <t>2002-09-30</t>
  </si>
  <si>
    <t>2002-10-01</t>
  </si>
  <si>
    <t>2002-10-02</t>
  </si>
  <si>
    <t>2002-10-03</t>
  </si>
  <si>
    <t>2002-10-04</t>
  </si>
  <si>
    <t>2002-10-07</t>
  </si>
  <si>
    <t>2002-10-08</t>
  </si>
  <si>
    <t>2002-10-09</t>
  </si>
  <si>
    <t>2002-10-10</t>
  </si>
  <si>
    <t>2002-10-11</t>
  </si>
  <si>
    <t>2002-10-14</t>
  </si>
  <si>
    <t>2002-10-15</t>
  </si>
  <si>
    <t>2002-10-16</t>
  </si>
  <si>
    <t>2002-10-17</t>
  </si>
  <si>
    <t>2002-10-18</t>
  </si>
  <si>
    <t>2002-10-21</t>
  </si>
  <si>
    <t>2002-10-22</t>
  </si>
  <si>
    <t>2002-10-23</t>
  </si>
  <si>
    <t>2002-10-24</t>
  </si>
  <si>
    <t>2002-10-25</t>
  </si>
  <si>
    <t>2002-10-29</t>
  </si>
  <si>
    <t>2002-10-30</t>
  </si>
  <si>
    <t>2002-10-31</t>
  </si>
  <si>
    <t>2002-11-01</t>
  </si>
  <si>
    <t>2002-11-04</t>
  </si>
  <si>
    <t>2002-11-05</t>
  </si>
  <si>
    <t>2002-11-06</t>
  </si>
  <si>
    <t>2002-11-07</t>
  </si>
  <si>
    <t>2002-11-08</t>
  </si>
  <si>
    <t>2002-11-11</t>
  </si>
  <si>
    <t>2002-11-12</t>
  </si>
  <si>
    <t>2002-11-13</t>
  </si>
  <si>
    <t>2002-11-14</t>
  </si>
  <si>
    <t>2002-11-15</t>
  </si>
  <si>
    <t>2002-11-18</t>
  </si>
  <si>
    <t>2002-11-20</t>
  </si>
  <si>
    <t>2002-11-21</t>
  </si>
  <si>
    <t>2002-11-22</t>
  </si>
  <si>
    <t>2002-11-25</t>
  </si>
  <si>
    <t>2002-11-26</t>
  </si>
  <si>
    <t>2002-11-27</t>
  </si>
  <si>
    <t>2002-11-29</t>
  </si>
  <si>
    <t>2002-12-02</t>
  </si>
  <si>
    <t>2002-12-03</t>
  </si>
  <si>
    <t>2002-12-04</t>
  </si>
  <si>
    <t>2002-12-05</t>
  </si>
  <si>
    <t>2002-12-06</t>
  </si>
  <si>
    <t>2002-12-09</t>
  </si>
  <si>
    <t>2002-12-10</t>
  </si>
  <si>
    <t>2002-12-11</t>
  </si>
  <si>
    <t>2002-12-12</t>
  </si>
  <si>
    <t>2002-12-13</t>
  </si>
  <si>
    <t>2002-12-16</t>
  </si>
  <si>
    <t>2002-12-17</t>
  </si>
  <si>
    <t>2002-12-18</t>
  </si>
  <si>
    <t>2002-12-19</t>
  </si>
  <si>
    <t>2002-12-20</t>
  </si>
  <si>
    <t>2002-12-23</t>
  </si>
  <si>
    <t>2002-12-24</t>
  </si>
  <si>
    <t>2002-12-26</t>
  </si>
  <si>
    <t>2002-12-27</t>
  </si>
  <si>
    <t>2002-12-30</t>
  </si>
  <si>
    <t>2002-12-31</t>
  </si>
  <si>
    <t>2003-01-02</t>
  </si>
  <si>
    <t>2003-01-03</t>
  </si>
  <si>
    <t>2003-01-06</t>
  </si>
  <si>
    <t>2003-01-07</t>
  </si>
  <si>
    <t>2003-01-08</t>
  </si>
  <si>
    <t>2003-01-09</t>
  </si>
  <si>
    <t>2003-01-10</t>
  </si>
  <si>
    <t>2003-01-13</t>
  </si>
  <si>
    <t>2003-01-14</t>
  </si>
  <si>
    <t>2003-01-15</t>
  </si>
  <si>
    <t>2003-01-16</t>
  </si>
  <si>
    <t>2003-01-17</t>
  </si>
  <si>
    <t>2003-01-21</t>
  </si>
  <si>
    <t>2003-01-22</t>
  </si>
  <si>
    <t>2003-01-23</t>
  </si>
  <si>
    <t>2003-01-24</t>
  </si>
  <si>
    <t>2003-01-27</t>
  </si>
  <si>
    <t>2003-01-28</t>
  </si>
  <si>
    <t>2003-01-29</t>
  </si>
  <si>
    <t>2003-01-30</t>
  </si>
  <si>
    <t>2003-01-31</t>
  </si>
  <si>
    <t>2003-02-03</t>
  </si>
  <si>
    <t>2003-02-04</t>
  </si>
  <si>
    <t>2003-02-05</t>
  </si>
  <si>
    <t>2003-02-06</t>
  </si>
  <si>
    <t>2003-02-07</t>
  </si>
  <si>
    <t>2003-02-10</t>
  </si>
  <si>
    <t>2003-02-11</t>
  </si>
  <si>
    <t>2003-02-12</t>
  </si>
  <si>
    <t>2003-02-13</t>
  </si>
  <si>
    <t>2003-02-14</t>
  </si>
  <si>
    <t>2003-02-18</t>
  </si>
  <si>
    <t>2003-02-19</t>
  </si>
  <si>
    <t>2003-02-20</t>
  </si>
  <si>
    <t>2003-02-21</t>
  </si>
  <si>
    <t>2003-02-24</t>
  </si>
  <si>
    <t>2003-02-25</t>
  </si>
  <si>
    <t>2003-02-26</t>
  </si>
  <si>
    <t>2003-02-27</t>
  </si>
  <si>
    <t>2003-02-28</t>
  </si>
  <si>
    <t>2003-03-03</t>
  </si>
  <si>
    <t>2003-03-04</t>
  </si>
  <si>
    <t>2003-03-05</t>
  </si>
  <si>
    <t>2003-03-06</t>
  </si>
  <si>
    <t>2003-03-07</t>
  </si>
  <si>
    <t>2003-03-10</t>
  </si>
  <si>
    <t>2003-03-11</t>
  </si>
  <si>
    <t>2003-03-12</t>
  </si>
  <si>
    <t>2003-03-13</t>
  </si>
  <si>
    <t>2003-03-14</t>
  </si>
  <si>
    <t>2003-03-17</t>
  </si>
  <si>
    <t>2003-03-18</t>
  </si>
  <si>
    <t>2003-03-19</t>
  </si>
  <si>
    <t>2003-03-20</t>
  </si>
  <si>
    <t>2003-03-21</t>
  </si>
  <si>
    <t>2003-03-24</t>
  </si>
  <si>
    <t>2003-03-25</t>
  </si>
  <si>
    <t>2003-03-26</t>
  </si>
  <si>
    <t>2003-03-27</t>
  </si>
  <si>
    <t>2003-03-28</t>
  </si>
  <si>
    <t>2003-03-31</t>
  </si>
  <si>
    <t>2003-04-01</t>
  </si>
  <si>
    <t>2003-04-02</t>
  </si>
  <si>
    <t>2003-04-03</t>
  </si>
  <si>
    <t>2003-04-04</t>
  </si>
  <si>
    <t>2003-04-07</t>
  </si>
  <si>
    <t>2003-04-08</t>
  </si>
  <si>
    <t>2003-04-09</t>
  </si>
  <si>
    <t>2003-04-10</t>
  </si>
  <si>
    <t>2003-04-11</t>
  </si>
  <si>
    <t>2003-04-14</t>
  </si>
  <si>
    <t>2003-04-15</t>
  </si>
  <si>
    <t>2003-04-16</t>
  </si>
  <si>
    <t>2003-04-17</t>
  </si>
  <si>
    <t>2003-04-21</t>
  </si>
  <si>
    <t>2003-04-22</t>
  </si>
  <si>
    <t>2003-04-23</t>
  </si>
  <si>
    <t>2003-04-24</t>
  </si>
  <si>
    <t>2003-04-25</t>
  </si>
  <si>
    <t>2003-04-28</t>
  </si>
  <si>
    <t>2003-04-29</t>
  </si>
  <si>
    <t>2003-04-30</t>
  </si>
  <si>
    <t>2003-05-01</t>
  </si>
  <si>
    <t>2003-05-05</t>
  </si>
  <si>
    <t>2003-05-06</t>
  </si>
  <si>
    <t>2003-05-07</t>
  </si>
  <si>
    <t>2003-05-08</t>
  </si>
  <si>
    <t>2003-05-09</t>
  </si>
  <si>
    <t>2003-05-12</t>
  </si>
  <si>
    <t>2003-05-13</t>
  </si>
  <si>
    <t>2003-05-14</t>
  </si>
  <si>
    <t>2003-05-15</t>
  </si>
  <si>
    <t>2003-05-16</t>
  </si>
  <si>
    <t>2003-05-19</t>
  </si>
  <si>
    <t>2003-05-20</t>
  </si>
  <si>
    <t>2003-05-21</t>
  </si>
  <si>
    <t>2003-05-22</t>
  </si>
  <si>
    <t>2003-05-23</t>
  </si>
  <si>
    <t>2003-05-27</t>
  </si>
  <si>
    <t>2003-05-28</t>
  </si>
  <si>
    <t>2003-05-29</t>
  </si>
  <si>
    <t>2003-05-30</t>
  </si>
  <si>
    <t>2003-06-02</t>
  </si>
  <si>
    <t>2003-06-03</t>
  </si>
  <si>
    <t>2003-06-04</t>
  </si>
  <si>
    <t>2003-06-05</t>
  </si>
  <si>
    <t>2003-06-06</t>
  </si>
  <si>
    <t>2003-06-09</t>
  </si>
  <si>
    <t>2003-06-10</t>
  </si>
  <si>
    <t>2003-06-11</t>
  </si>
  <si>
    <t>2003-06-12</t>
  </si>
  <si>
    <t>2003-06-13</t>
  </si>
  <si>
    <t>2003-06-16</t>
  </si>
  <si>
    <t>2003-06-17</t>
  </si>
  <si>
    <t>2003-06-18</t>
  </si>
  <si>
    <t>2003-06-19</t>
  </si>
  <si>
    <t>2003-06-20</t>
  </si>
  <si>
    <t>2003-06-23</t>
  </si>
  <si>
    <t>2003-06-24</t>
  </si>
  <si>
    <t>2003-06-25</t>
  </si>
  <si>
    <t>2003-06-26</t>
  </si>
  <si>
    <t>2003-06-27</t>
  </si>
  <si>
    <t>2003-06-30</t>
  </si>
  <si>
    <t>2003-07-01</t>
  </si>
  <si>
    <t>2003-07-02</t>
  </si>
  <si>
    <t>2003-07-03</t>
  </si>
  <si>
    <t>2003-07-07</t>
  </si>
  <si>
    <t>2003-07-08</t>
  </si>
  <si>
    <t>2003-07-09</t>
  </si>
  <si>
    <t>2003-07-10</t>
  </si>
  <si>
    <t>2003-07-11</t>
  </si>
  <si>
    <t>2003-07-14</t>
  </si>
  <si>
    <t>2003-07-15</t>
  </si>
  <si>
    <t>2003-07-16</t>
  </si>
  <si>
    <t>2003-07-17</t>
  </si>
  <si>
    <t>2003-07-18</t>
  </si>
  <si>
    <t>2003-07-21</t>
  </si>
  <si>
    <t>2003-07-22</t>
  </si>
  <si>
    <t>2003-07-23</t>
  </si>
  <si>
    <t>2003-07-24</t>
  </si>
  <si>
    <t>2003-07-25</t>
  </si>
  <si>
    <t>2003-07-28</t>
  </si>
  <si>
    <t>2003-07-29</t>
  </si>
  <si>
    <t>2003-07-30</t>
  </si>
  <si>
    <t>2003-07-31</t>
  </si>
  <si>
    <t>2003-08-01</t>
  </si>
  <si>
    <t>2003-08-04</t>
  </si>
  <si>
    <t>2003-08-05</t>
  </si>
  <si>
    <t>2003-08-06</t>
  </si>
  <si>
    <t>2003-08-07</t>
  </si>
  <si>
    <t>2003-08-08</t>
  </si>
  <si>
    <t>2003-08-11</t>
  </si>
  <si>
    <t>2003-08-12</t>
  </si>
  <si>
    <t>2003-08-13</t>
  </si>
  <si>
    <t>2003-08-14</t>
  </si>
  <si>
    <t>2003-08-15</t>
  </si>
  <si>
    <t>2003-08-18</t>
  </si>
  <si>
    <t>2003-08-19</t>
  </si>
  <si>
    <t>2003-08-20</t>
  </si>
  <si>
    <t>2003-08-21</t>
  </si>
  <si>
    <t>2003-08-22</t>
  </si>
  <si>
    <t>2003-08-25</t>
  </si>
  <si>
    <t>2003-08-26</t>
  </si>
  <si>
    <t>2003-08-27</t>
  </si>
  <si>
    <t>2003-08-28</t>
  </si>
  <si>
    <t>2003-08-29</t>
  </si>
  <si>
    <t>2003-09-02</t>
  </si>
  <si>
    <t>2003-09-03</t>
  </si>
  <si>
    <t>2003-09-04</t>
  </si>
  <si>
    <t>2003-09-05</t>
  </si>
  <si>
    <t>2003-09-08</t>
  </si>
  <si>
    <t>2003-09-09</t>
  </si>
  <si>
    <t>2003-09-10</t>
  </si>
  <si>
    <t>2003-09-11</t>
  </si>
  <si>
    <t>2003-09-15</t>
  </si>
  <si>
    <t>2003-09-16</t>
  </si>
  <si>
    <t>2003-09-17</t>
  </si>
  <si>
    <t>2003-09-18</t>
  </si>
  <si>
    <t>2003-09-19</t>
  </si>
  <si>
    <t>2003-09-22</t>
  </si>
  <si>
    <t>2003-09-23</t>
  </si>
  <si>
    <t>2003-09-24</t>
  </si>
  <si>
    <t>2003-09-26</t>
  </si>
  <si>
    <t>2003-09-29</t>
  </si>
  <si>
    <t>2003-09-30</t>
  </si>
  <si>
    <t>2003-10-01</t>
  </si>
  <si>
    <t>2003-10-02</t>
  </si>
  <si>
    <t>2003-10-03</t>
  </si>
  <si>
    <t>2003-10-06</t>
  </si>
  <si>
    <t>2003-10-07</t>
  </si>
  <si>
    <t>2003-10-08</t>
  </si>
  <si>
    <t>2003-10-09</t>
  </si>
  <si>
    <t>2003-10-10</t>
  </si>
  <si>
    <t>2003-10-13</t>
  </si>
  <si>
    <t>2003-10-14</t>
  </si>
  <si>
    <t>2003-10-15</t>
  </si>
  <si>
    <t>2003-10-16</t>
  </si>
  <si>
    <t>2003-10-17</t>
  </si>
  <si>
    <t>2003-10-20</t>
  </si>
  <si>
    <t>2003-10-21</t>
  </si>
  <si>
    <t>2003-10-22</t>
  </si>
  <si>
    <t>2003-10-23</t>
  </si>
  <si>
    <t>2003-10-24</t>
  </si>
  <si>
    <t>2003-10-27</t>
  </si>
  <si>
    <t>2003-10-28</t>
  </si>
  <si>
    <t>2003-10-29</t>
  </si>
  <si>
    <t>2003-10-30</t>
  </si>
  <si>
    <t>2003-10-31</t>
  </si>
  <si>
    <t>2003-11-03</t>
  </si>
  <si>
    <t>2003-11-04</t>
  </si>
  <si>
    <t>2003-11-05</t>
  </si>
  <si>
    <t>2003-11-06</t>
  </si>
  <si>
    <t>2003-11-07</t>
  </si>
  <si>
    <t>2003-11-10</t>
  </si>
  <si>
    <t>2003-11-11</t>
  </si>
  <si>
    <t>2003-11-12</t>
  </si>
  <si>
    <t>2003-11-13</t>
  </si>
  <si>
    <t>2003-11-14</t>
  </si>
  <si>
    <t>2003-11-17</t>
  </si>
  <si>
    <t>2003-11-18</t>
  </si>
  <si>
    <t>2003-11-19</t>
  </si>
  <si>
    <t>2003-11-20</t>
  </si>
  <si>
    <t>2003-11-21</t>
  </si>
  <si>
    <t>2003-11-24</t>
  </si>
  <si>
    <t>2003-11-25</t>
  </si>
  <si>
    <t>2003-11-26</t>
  </si>
  <si>
    <t>2003-11-28</t>
  </si>
  <si>
    <t>2003-12-01</t>
  </si>
  <si>
    <t>2003-12-02</t>
  </si>
  <si>
    <t>2003-12-03</t>
  </si>
  <si>
    <t>2003-12-04</t>
  </si>
  <si>
    <t>2003-12-05</t>
  </si>
  <si>
    <t>2003-12-08</t>
  </si>
  <si>
    <t>2003-12-09</t>
  </si>
  <si>
    <t>2003-12-10</t>
  </si>
  <si>
    <t>2003-12-11</t>
  </si>
  <si>
    <t>2003-12-12</t>
  </si>
  <si>
    <t>2003-12-15</t>
  </si>
  <si>
    <t>2003-12-16</t>
  </si>
  <si>
    <t>2003-12-17</t>
  </si>
  <si>
    <t>2003-12-18</t>
  </si>
  <si>
    <t>2003-12-19</t>
  </si>
  <si>
    <t>2003-12-22</t>
  </si>
  <si>
    <t>2003-12-23</t>
  </si>
  <si>
    <t>2003-12-24</t>
  </si>
  <si>
    <t>2003-12-26</t>
  </si>
  <si>
    <t>2003-12-29</t>
  </si>
  <si>
    <t>2003-12-30</t>
  </si>
  <si>
    <t>2003-12-31</t>
  </si>
  <si>
    <t>2004-01-02</t>
  </si>
  <si>
    <t>2004-01-06</t>
  </si>
  <si>
    <t>2004-01-07</t>
  </si>
  <si>
    <t>2004-01-08</t>
  </si>
  <si>
    <t>2004-01-09</t>
  </si>
  <si>
    <t>2004-01-12</t>
  </si>
  <si>
    <t>2004-01-13</t>
  </si>
  <si>
    <t>2004-01-14</t>
  </si>
  <si>
    <t>2004-01-15</t>
  </si>
  <si>
    <t>2004-01-16</t>
  </si>
  <si>
    <t>2004-01-20</t>
  </si>
  <si>
    <t>2004-01-21</t>
  </si>
  <si>
    <t>2004-01-22</t>
  </si>
  <si>
    <t>2004-01-23</t>
  </si>
  <si>
    <t>2004-01-26</t>
  </si>
  <si>
    <t>2004-01-27</t>
  </si>
  <si>
    <t>2004-01-28</t>
  </si>
  <si>
    <t>2004-01-29</t>
  </si>
  <si>
    <t>2004-01-30</t>
  </si>
  <si>
    <t>2004-02-02</t>
  </si>
  <si>
    <t>2004-02-03</t>
  </si>
  <si>
    <t>2004-02-05</t>
  </si>
  <si>
    <t>2004-02-06</t>
  </si>
  <si>
    <t>2004-02-09</t>
  </si>
  <si>
    <t>2004-02-10</t>
  </si>
  <si>
    <t>2004-02-11</t>
  </si>
  <si>
    <t>2004-02-12</t>
  </si>
  <si>
    <t>2004-02-13</t>
  </si>
  <si>
    <t>2004-02-17</t>
  </si>
  <si>
    <t>2004-02-18</t>
  </si>
  <si>
    <t>2004-02-19</t>
  </si>
  <si>
    <t>2004-02-20</t>
  </si>
  <si>
    <t>2004-02-23</t>
  </si>
  <si>
    <t>2004-02-24</t>
  </si>
  <si>
    <t>2004-02-25</t>
  </si>
  <si>
    <t>2004-02-26</t>
  </si>
  <si>
    <t>2004-02-27</t>
  </si>
  <si>
    <t>2004-03-01</t>
  </si>
  <si>
    <t>2004-03-02</t>
  </si>
  <si>
    <t>2004-03-03</t>
  </si>
  <si>
    <t>2004-03-04</t>
  </si>
  <si>
    <t>2004-03-05</t>
  </si>
  <si>
    <t>2004-03-08</t>
  </si>
  <si>
    <t>2004-03-09</t>
  </si>
  <si>
    <t>2004-03-10</t>
  </si>
  <si>
    <t>2004-03-11</t>
  </si>
  <si>
    <t>2004-03-12</t>
  </si>
  <si>
    <t>2004-03-15</t>
  </si>
  <si>
    <t>2004-03-16</t>
  </si>
  <si>
    <t>2004-03-17</t>
  </si>
  <si>
    <t>2004-03-18</t>
  </si>
  <si>
    <t>2004-03-19</t>
  </si>
  <si>
    <t>2004-03-22</t>
  </si>
  <si>
    <t>2004-03-23</t>
  </si>
  <si>
    <t>2004-03-24</t>
  </si>
  <si>
    <t>2004-03-25</t>
  </si>
  <si>
    <t>2004-03-26</t>
  </si>
  <si>
    <t>2004-03-29</t>
  </si>
  <si>
    <t>2004-03-30</t>
  </si>
  <si>
    <t>2004-03-31</t>
  </si>
  <si>
    <t>2004-04-01</t>
  </si>
  <si>
    <t>2004-04-02</t>
  </si>
  <si>
    <t>2004-04-05</t>
  </si>
  <si>
    <t>2004-04-06</t>
  </si>
  <si>
    <t>2004-04-07</t>
  </si>
  <si>
    <t>2004-04-08</t>
  </si>
  <si>
    <t>2004-04-12</t>
  </si>
  <si>
    <t>2004-04-13</t>
  </si>
  <si>
    <t>2004-04-14</t>
  </si>
  <si>
    <t>2004-04-15</t>
  </si>
  <si>
    <t>2004-04-16</t>
  </si>
  <si>
    <t>2004-04-19</t>
  </si>
  <si>
    <t>2004-04-20</t>
  </si>
  <si>
    <t>2004-04-21</t>
  </si>
  <si>
    <t>2004-04-22</t>
  </si>
  <si>
    <t>2004-04-23</t>
  </si>
  <si>
    <t>2004-04-26</t>
  </si>
  <si>
    <t>2004-04-27</t>
  </si>
  <si>
    <t>2004-04-28</t>
  </si>
  <si>
    <t>2004-04-29</t>
  </si>
  <si>
    <t>2004-04-30</t>
  </si>
  <si>
    <t>2004-05-03</t>
  </si>
  <si>
    <t>2004-05-04</t>
  </si>
  <si>
    <t>2004-05-05</t>
  </si>
  <si>
    <t>2004-05-06</t>
  </si>
  <si>
    <t>2004-05-07</t>
  </si>
  <si>
    <t>2004-05-10</t>
  </si>
  <si>
    <t>2004-05-11</t>
  </si>
  <si>
    <t>2004-05-12</t>
  </si>
  <si>
    <t>2004-05-13</t>
  </si>
  <si>
    <t>2004-05-14</t>
  </si>
  <si>
    <t>2004-05-17</t>
  </si>
  <si>
    <t>2004-05-18</t>
  </si>
  <si>
    <t>2004-05-19</t>
  </si>
  <si>
    <t>2004-05-20</t>
  </si>
  <si>
    <t>2004-05-21</t>
  </si>
  <si>
    <t>2004-05-24</t>
  </si>
  <si>
    <t>2004-05-25</t>
  </si>
  <si>
    <t>2004-05-26</t>
  </si>
  <si>
    <t>2004-05-27</t>
  </si>
  <si>
    <t>2004-05-28</t>
  </si>
  <si>
    <t>2004-06-01</t>
  </si>
  <si>
    <t>2004-06-02</t>
  </si>
  <si>
    <t>2004-06-03</t>
  </si>
  <si>
    <t>2004-06-04</t>
  </si>
  <si>
    <t>2004-06-07</t>
  </si>
  <si>
    <t>2004-06-08</t>
  </si>
  <si>
    <t>2004-06-09</t>
  </si>
  <si>
    <t>2004-06-10</t>
  </si>
  <si>
    <t>2004-06-14</t>
  </si>
  <si>
    <t>2004-06-15</t>
  </si>
  <si>
    <t>2004-06-16</t>
  </si>
  <si>
    <t>2004-06-17</t>
  </si>
  <si>
    <t>2004-06-18</t>
  </si>
  <si>
    <t>2004-06-21</t>
  </si>
  <si>
    <t>2004-06-22</t>
  </si>
  <si>
    <t>2004-06-23</t>
  </si>
  <si>
    <t>2004-06-24</t>
  </si>
  <si>
    <t>2004-06-25</t>
  </si>
  <si>
    <t>2004-06-28</t>
  </si>
  <si>
    <t>2004-06-29</t>
  </si>
  <si>
    <t>2004-06-30</t>
  </si>
  <si>
    <t>2004-07-01</t>
  </si>
  <si>
    <t>2004-07-02</t>
  </si>
  <si>
    <t>2004-07-06</t>
  </si>
  <si>
    <t>2004-07-07</t>
  </si>
  <si>
    <t>2004-07-08</t>
  </si>
  <si>
    <t>2004-07-09</t>
  </si>
  <si>
    <t>2004-07-12</t>
  </si>
  <si>
    <t>2004-07-13</t>
  </si>
  <si>
    <t>2004-07-14</t>
  </si>
  <si>
    <t>2004-07-15</t>
  </si>
  <si>
    <t>2004-07-16</t>
  </si>
  <si>
    <t>2004-07-19</t>
  </si>
  <si>
    <t>2004-07-20</t>
  </si>
  <si>
    <t>2004-07-21</t>
  </si>
  <si>
    <t>2004-07-22</t>
  </si>
  <si>
    <t>2004-07-23</t>
  </si>
  <si>
    <t>2004-07-26</t>
  </si>
  <si>
    <t>2004-07-27</t>
  </si>
  <si>
    <t>2004-07-28</t>
  </si>
  <si>
    <t>2004-07-30</t>
  </si>
  <si>
    <t>2004-08-02</t>
  </si>
  <si>
    <t>2004-08-03</t>
  </si>
  <si>
    <t>2004-08-04</t>
  </si>
  <si>
    <t>2004-08-05</t>
  </si>
  <si>
    <t>2004-08-09</t>
  </si>
  <si>
    <t>2004-08-10</t>
  </si>
  <si>
    <t>2004-08-11</t>
  </si>
  <si>
    <t>2004-08-12</t>
  </si>
  <si>
    <t>2004-08-13</t>
  </si>
  <si>
    <t>2004-08-16</t>
  </si>
  <si>
    <t>2004-08-17</t>
  </si>
  <si>
    <t>2004-08-18</t>
  </si>
  <si>
    <t>2004-08-19</t>
  </si>
  <si>
    <t>2004-08-20</t>
  </si>
  <si>
    <t>2004-08-23</t>
  </si>
  <si>
    <t>2004-08-24</t>
  </si>
  <si>
    <t>2004-08-25</t>
  </si>
  <si>
    <t>2004-08-26</t>
  </si>
  <si>
    <t>2004-08-27</t>
  </si>
  <si>
    <t>2004-08-30</t>
  </si>
  <si>
    <t>2004-08-31</t>
  </si>
  <si>
    <t>2004-09-01</t>
  </si>
  <si>
    <t>2004-09-02</t>
  </si>
  <si>
    <t>2004-09-03</t>
  </si>
  <si>
    <t>2004-09-07</t>
  </si>
  <si>
    <t>2004-09-08</t>
  </si>
  <si>
    <t>2004-09-09</t>
  </si>
  <si>
    <t>2004-09-10</t>
  </si>
  <si>
    <t>2004-09-13</t>
  </si>
  <si>
    <t>2004-09-14</t>
  </si>
  <si>
    <t>2004-09-15</t>
  </si>
  <si>
    <t>2004-09-16</t>
  </si>
  <si>
    <t>2004-09-17</t>
  </si>
  <si>
    <t>2004-09-20</t>
  </si>
  <si>
    <t>2004-09-21</t>
  </si>
  <si>
    <t>2004-09-22</t>
  </si>
  <si>
    <t>2004-09-23</t>
  </si>
  <si>
    <t>2004-09-24</t>
  </si>
  <si>
    <t>2004-09-27</t>
  </si>
  <si>
    <t>2004-09-28</t>
  </si>
  <si>
    <t>2004-09-29</t>
  </si>
  <si>
    <t>2004-09-30</t>
  </si>
  <si>
    <t>2004-10-01</t>
  </si>
  <si>
    <t>2004-10-04</t>
  </si>
  <si>
    <t>2004-10-05</t>
  </si>
  <si>
    <t>2004-10-06</t>
  </si>
  <si>
    <t>2004-10-07</t>
  </si>
  <si>
    <t>2004-10-08</t>
  </si>
  <si>
    <t>2004-10-11</t>
  </si>
  <si>
    <t>2004-10-12</t>
  </si>
  <si>
    <t>2004-10-13</t>
  </si>
  <si>
    <t>2004-10-14</t>
  </si>
  <si>
    <t>2004-10-15</t>
  </si>
  <si>
    <t>2004-10-18</t>
  </si>
  <si>
    <t>2004-10-19</t>
  </si>
  <si>
    <t>2004-10-20</t>
  </si>
  <si>
    <t>2004-10-21</t>
  </si>
  <si>
    <t>2004-10-22</t>
  </si>
  <si>
    <t>2004-10-25</t>
  </si>
  <si>
    <t>2004-10-26</t>
  </si>
  <si>
    <t>2004-10-27</t>
  </si>
  <si>
    <t>2004-10-28</t>
  </si>
  <si>
    <t>2004-10-29</t>
  </si>
  <si>
    <t>2004-11-01</t>
  </si>
  <si>
    <t>2004-11-02</t>
  </si>
  <si>
    <t>2004-11-03</t>
  </si>
  <si>
    <t>2004-11-04</t>
  </si>
  <si>
    <t>2004-11-05</t>
  </si>
  <si>
    <t>2004-11-08</t>
  </si>
  <si>
    <t>2004-11-09</t>
  </si>
  <si>
    <t>2004-11-10</t>
  </si>
  <si>
    <t>2004-11-11</t>
  </si>
  <si>
    <t>2004-11-12</t>
  </si>
  <si>
    <t>2004-11-15</t>
  </si>
  <si>
    <t>2004-11-16</t>
  </si>
  <si>
    <t>2004-11-17</t>
  </si>
  <si>
    <t>2004-11-18</t>
  </si>
  <si>
    <t>2004-11-19</t>
  </si>
  <si>
    <t>2004-11-22</t>
  </si>
  <si>
    <t>2004-11-23</t>
  </si>
  <si>
    <t>2004-11-24</t>
  </si>
  <si>
    <t>2004-11-26</t>
  </si>
  <si>
    <t>2004-11-29</t>
  </si>
  <si>
    <t>2004-11-30</t>
  </si>
  <si>
    <t>2004-12-01</t>
  </si>
  <si>
    <t>2004-12-02</t>
  </si>
  <si>
    <t>2004-12-03</t>
  </si>
  <si>
    <t>2004-12-06</t>
  </si>
  <si>
    <t>2004-12-07</t>
  </si>
  <si>
    <t>2004-12-08</t>
  </si>
  <si>
    <t>2004-12-09</t>
  </si>
  <si>
    <t>2004-12-10</t>
  </si>
  <si>
    <t>2004-12-13</t>
  </si>
  <si>
    <t>2004-12-14</t>
  </si>
  <si>
    <t>2004-12-15</t>
  </si>
  <si>
    <t>2004-12-16</t>
  </si>
  <si>
    <t>2004-12-17</t>
  </si>
  <si>
    <t>2004-12-20</t>
  </si>
  <si>
    <t>2004-12-21</t>
  </si>
  <si>
    <t>2004-12-22</t>
  </si>
  <si>
    <t>2004-12-23</t>
  </si>
  <si>
    <t>2004-12-27</t>
  </si>
  <si>
    <t>2004-12-28</t>
  </si>
  <si>
    <t>2004-12-29</t>
  </si>
  <si>
    <t>2004-12-30</t>
  </si>
  <si>
    <t>2004-12-31</t>
  </si>
  <si>
    <t>2005-01-03</t>
  </si>
  <si>
    <t>2005-01-04</t>
  </si>
  <si>
    <t>2005-01-05</t>
  </si>
  <si>
    <t>2005-01-06</t>
  </si>
  <si>
    <t>2005-01-07</t>
  </si>
  <si>
    <t>2005-01-10</t>
  </si>
  <si>
    <t>2005-01-11</t>
  </si>
  <si>
    <t>2005-01-12</t>
  </si>
  <si>
    <t>2005-01-13</t>
  </si>
  <si>
    <t>2005-01-14</t>
  </si>
  <si>
    <t>2005-01-18</t>
  </si>
  <si>
    <t>2005-01-19</t>
  </si>
  <si>
    <t>2005-01-20</t>
  </si>
  <si>
    <t>2005-01-21</t>
  </si>
  <si>
    <t>2005-01-24</t>
  </si>
  <si>
    <t>2005-01-25</t>
  </si>
  <si>
    <t>2005-01-26</t>
  </si>
  <si>
    <t>2005-01-27</t>
  </si>
  <si>
    <t>2005-01-28</t>
  </si>
  <si>
    <t>2005-01-31</t>
  </si>
  <si>
    <t>2005-02-01</t>
  </si>
  <si>
    <t>2005-02-02</t>
  </si>
  <si>
    <t>2005-02-03</t>
  </si>
  <si>
    <t>2005-02-04</t>
  </si>
  <si>
    <t>2005-02-07</t>
  </si>
  <si>
    <t>2005-02-08</t>
  </si>
  <si>
    <t>2005-02-09</t>
  </si>
  <si>
    <t>2005-02-10</t>
  </si>
  <si>
    <t>2005-02-11</t>
  </si>
  <si>
    <t>2005-02-14</t>
  </si>
  <si>
    <t>2005-02-15</t>
  </si>
  <si>
    <t>2005-02-16</t>
  </si>
  <si>
    <t>2005-02-17</t>
  </si>
  <si>
    <t>2005-02-18</t>
  </si>
  <si>
    <t>2005-02-22</t>
  </si>
  <si>
    <t>2005-02-23</t>
  </si>
  <si>
    <t>2005-02-24</t>
  </si>
  <si>
    <t>2005-02-25</t>
  </si>
  <si>
    <t>2005-02-28</t>
  </si>
  <si>
    <t>2005-03-01</t>
  </si>
  <si>
    <t>2005-03-02</t>
  </si>
  <si>
    <t>2005-03-03</t>
  </si>
  <si>
    <t>2005-03-04</t>
  </si>
  <si>
    <t>2005-03-07</t>
  </si>
  <si>
    <t>2005-03-08</t>
  </si>
  <si>
    <t>2005-03-09</t>
  </si>
  <si>
    <t>2005-03-10</t>
  </si>
  <si>
    <t>2005-03-11</t>
  </si>
  <si>
    <t>2005-03-14</t>
  </si>
  <si>
    <t>2005-03-15</t>
  </si>
  <si>
    <t>2005-03-16</t>
  </si>
  <si>
    <t>2005-03-17</t>
  </si>
  <si>
    <t>2005-03-18</t>
  </si>
  <si>
    <t>2005-03-21</t>
  </si>
  <si>
    <t>2005-03-22</t>
  </si>
  <si>
    <t>2005-03-23</t>
  </si>
  <si>
    <t>2005-03-24</t>
  </si>
  <si>
    <t>2005-03-28</t>
  </si>
  <si>
    <t>2005-03-29</t>
  </si>
  <si>
    <t>2005-03-30</t>
  </si>
  <si>
    <t>2005-03-31</t>
  </si>
  <si>
    <t>2005-04-01</t>
  </si>
  <si>
    <t>2005-04-04</t>
  </si>
  <si>
    <t>2005-04-05</t>
  </si>
  <si>
    <t>2005-04-06</t>
  </si>
  <si>
    <t>2005-04-07</t>
  </si>
  <si>
    <t>2005-04-08</t>
  </si>
  <si>
    <t>2005-04-11</t>
  </si>
  <si>
    <t>2005-04-12</t>
  </si>
  <si>
    <t>2005-04-13</t>
  </si>
  <si>
    <t>2005-04-14</t>
  </si>
  <si>
    <t>2005-04-15</t>
  </si>
  <si>
    <t>2005-04-18</t>
  </si>
  <si>
    <t>2005-04-19</t>
  </si>
  <si>
    <t>2005-04-20</t>
  </si>
  <si>
    <t>2005-04-21</t>
  </si>
  <si>
    <t>2005-04-22</t>
  </si>
  <si>
    <t>2005-04-25</t>
  </si>
  <si>
    <t>2005-04-26</t>
  </si>
  <si>
    <t>2005-04-27</t>
  </si>
  <si>
    <t>2005-04-28</t>
  </si>
  <si>
    <t>2005-04-29</t>
  </si>
  <si>
    <t>2005-05-02</t>
  </si>
  <si>
    <t>2005-05-03</t>
  </si>
  <si>
    <t>2005-05-04</t>
  </si>
  <si>
    <t>2005-05-05</t>
  </si>
  <si>
    <t>2005-05-06</t>
  </si>
  <si>
    <t>2005-05-09</t>
  </si>
  <si>
    <t>2005-05-10</t>
  </si>
  <si>
    <t>2005-05-11</t>
  </si>
  <si>
    <t>2005-05-12</t>
  </si>
  <si>
    <t>2005-05-13</t>
  </si>
  <si>
    <t>2005-05-16</t>
  </si>
  <si>
    <t>2005-05-17</t>
  </si>
  <si>
    <t>2005-05-18</t>
  </si>
  <si>
    <t>2005-05-19</t>
  </si>
  <si>
    <t>2005-05-20</t>
  </si>
  <si>
    <t>2005-05-23</t>
  </si>
  <si>
    <t>2005-05-25</t>
  </si>
  <si>
    <t>2005-05-26</t>
  </si>
  <si>
    <t>2005-05-27</t>
  </si>
  <si>
    <t>2005-05-31</t>
  </si>
  <si>
    <t>2005-06-01</t>
  </si>
  <si>
    <t>2005-06-02</t>
  </si>
  <si>
    <t>2005-06-03</t>
  </si>
  <si>
    <t>2005-06-06</t>
  </si>
  <si>
    <t>2005-06-07</t>
  </si>
  <si>
    <t>2005-06-08</t>
  </si>
  <si>
    <t>2005-06-09</t>
  </si>
  <si>
    <t>2005-06-13</t>
  </si>
  <si>
    <t>2005-06-14</t>
  </si>
  <si>
    <t>2005-06-15</t>
  </si>
  <si>
    <t>2005-06-16</t>
  </si>
  <si>
    <t>2005-06-17</t>
  </si>
  <si>
    <t>2005-06-20</t>
  </si>
  <si>
    <t>2005-06-21</t>
  </si>
  <si>
    <t>2005-06-22</t>
  </si>
  <si>
    <t>2005-06-24</t>
  </si>
  <si>
    <t>2005-06-27</t>
  </si>
  <si>
    <t>2005-06-28</t>
  </si>
  <si>
    <t>2005-06-29</t>
  </si>
  <si>
    <t>2005-06-30</t>
  </si>
  <si>
    <t>2005-07-01</t>
  </si>
  <si>
    <t>2005-07-05</t>
  </si>
  <si>
    <t>2005-07-06</t>
  </si>
  <si>
    <t>2005-07-07</t>
  </si>
  <si>
    <t>2005-07-08</t>
  </si>
  <si>
    <t>2005-07-11</t>
  </si>
  <si>
    <t>2005-07-12</t>
  </si>
  <si>
    <t>2005-07-13</t>
  </si>
  <si>
    <t>2005-07-14</t>
  </si>
  <si>
    <t>2005-07-15</t>
  </si>
  <si>
    <t>2005-07-18</t>
  </si>
  <si>
    <t>2005-07-19</t>
  </si>
  <si>
    <t>2005-07-20</t>
  </si>
  <si>
    <t>2005-07-21</t>
  </si>
  <si>
    <t>2005-07-22</t>
  </si>
  <si>
    <t>2005-07-25</t>
  </si>
  <si>
    <t>2005-07-26</t>
  </si>
  <si>
    <t>2005-07-27</t>
  </si>
  <si>
    <t>2005-07-28</t>
  </si>
  <si>
    <t>2005-07-29</t>
  </si>
  <si>
    <t>2005-08-01</t>
  </si>
  <si>
    <t>2005-08-02</t>
  </si>
  <si>
    <t>2005-08-03</t>
  </si>
  <si>
    <t>2005-08-04</t>
  </si>
  <si>
    <t>2005-08-05</t>
  </si>
  <si>
    <t>2005-08-08</t>
  </si>
  <si>
    <t>2005-08-09</t>
  </si>
  <si>
    <t>2005-08-10</t>
  </si>
  <si>
    <t>2005-08-11</t>
  </si>
  <si>
    <t>2005-08-12</t>
  </si>
  <si>
    <t>2005-08-15</t>
  </si>
  <si>
    <t>2005-08-16</t>
  </si>
  <si>
    <t>2005-08-17</t>
  </si>
  <si>
    <t>2005-08-18</t>
  </si>
  <si>
    <t>2005-08-19</t>
  </si>
  <si>
    <t>2005-08-22</t>
  </si>
  <si>
    <t>2005-08-23</t>
  </si>
  <si>
    <t>2005-08-24</t>
  </si>
  <si>
    <t>2005-08-25</t>
  </si>
  <si>
    <t>2005-08-26</t>
  </si>
  <si>
    <t>2005-08-29</t>
  </si>
  <si>
    <t>2005-08-30</t>
  </si>
  <si>
    <t>2005-08-31</t>
  </si>
  <si>
    <t>2005-09-01</t>
  </si>
  <si>
    <t>2005-09-02</t>
  </si>
  <si>
    <t>2005-09-06</t>
  </si>
  <si>
    <t>2005-09-07</t>
  </si>
  <si>
    <t>2005-09-08</t>
  </si>
  <si>
    <t>2005-09-09</t>
  </si>
  <si>
    <t>2005-09-12</t>
  </si>
  <si>
    <t>2005-09-13</t>
  </si>
  <si>
    <t>2005-09-14</t>
  </si>
  <si>
    <t>2005-09-15</t>
  </si>
  <si>
    <t>2005-09-16</t>
  </si>
  <si>
    <t>2005-09-19</t>
  </si>
  <si>
    <t>2005-09-20</t>
  </si>
  <si>
    <t>2005-09-21</t>
  </si>
  <si>
    <t>2005-09-22</t>
  </si>
  <si>
    <t>2005-09-23</t>
  </si>
  <si>
    <t>2005-09-26</t>
  </si>
  <si>
    <t>2005-09-27</t>
  </si>
  <si>
    <t>2005-09-28</t>
  </si>
  <si>
    <t>2005-09-29</t>
  </si>
  <si>
    <t>2005-09-30</t>
  </si>
  <si>
    <t>2005-10-03</t>
  </si>
  <si>
    <t>2005-10-04</t>
  </si>
  <si>
    <t>2005-10-05</t>
  </si>
  <si>
    <t>2005-10-06</t>
  </si>
  <si>
    <t>2005-10-07</t>
  </si>
  <si>
    <t>2005-10-10</t>
  </si>
  <si>
    <t>2005-10-11</t>
  </si>
  <si>
    <t>2005-10-12</t>
  </si>
  <si>
    <t>2005-10-13</t>
  </si>
  <si>
    <t>2005-10-14</t>
  </si>
  <si>
    <t>2005-10-17</t>
  </si>
  <si>
    <t>2005-10-20</t>
  </si>
  <si>
    <t>2005-10-21</t>
  </si>
  <si>
    <t>2005-10-24</t>
  </si>
  <si>
    <t>2005-10-25</t>
  </si>
  <si>
    <t>2005-10-26</t>
  </si>
  <si>
    <t>2005-10-27</t>
  </si>
  <si>
    <t>2005-10-28</t>
  </si>
  <si>
    <t>2005-10-31</t>
  </si>
  <si>
    <t>2005-11-01</t>
  </si>
  <si>
    <t>2005-11-02</t>
  </si>
  <si>
    <t>2005-11-03</t>
  </si>
  <si>
    <t>2005-11-04</t>
  </si>
  <si>
    <t>2005-11-07</t>
  </si>
  <si>
    <t>2005-11-08</t>
  </si>
  <si>
    <t>2005-11-09</t>
  </si>
  <si>
    <t>2005-11-10</t>
  </si>
  <si>
    <t>2005-11-11</t>
  </si>
  <si>
    <t>2005-11-14</t>
  </si>
  <si>
    <t>2005-11-15</t>
  </si>
  <si>
    <t>2005-11-16</t>
  </si>
  <si>
    <t>2005-11-17</t>
  </si>
  <si>
    <t>2005-11-18</t>
  </si>
  <si>
    <t>2005-11-21</t>
  </si>
  <si>
    <t>2005-11-22</t>
  </si>
  <si>
    <t>2005-11-23</t>
  </si>
  <si>
    <t>2005-11-25</t>
  </si>
  <si>
    <t>2005-11-28</t>
  </si>
  <si>
    <t>2005-11-29</t>
  </si>
  <si>
    <t>2005-11-30</t>
  </si>
  <si>
    <t>2005-12-01</t>
  </si>
  <si>
    <t>2005-12-02</t>
  </si>
  <si>
    <t>2005-12-05</t>
  </si>
  <si>
    <t>2005-12-06</t>
  </si>
  <si>
    <t>2005-12-07</t>
  </si>
  <si>
    <t>2005-12-08</t>
  </si>
  <si>
    <t>2005-12-09</t>
  </si>
  <si>
    <t>2005-12-12</t>
  </si>
  <si>
    <t>2005-12-13</t>
  </si>
  <si>
    <t>2005-12-14</t>
  </si>
  <si>
    <t>2005-12-15</t>
  </si>
  <si>
    <t>2005-12-16</t>
  </si>
  <si>
    <t>2005-12-19</t>
  </si>
  <si>
    <t>2005-12-20</t>
  </si>
  <si>
    <t>2005-12-21</t>
  </si>
  <si>
    <t>2005-12-22</t>
  </si>
  <si>
    <t>2005-12-23</t>
  </si>
  <si>
    <t>2005-12-27</t>
  </si>
  <si>
    <t>2005-12-28</t>
  </si>
  <si>
    <t>2005-12-29</t>
  </si>
  <si>
    <t>2005-12-30</t>
  </si>
  <si>
    <t>2006-01-03</t>
  </si>
  <si>
    <t>2006-01-04</t>
  </si>
  <si>
    <t>2006-01-05</t>
  </si>
  <si>
    <t>2006-01-06</t>
  </si>
  <si>
    <t>2006-01-09</t>
  </si>
  <si>
    <t>2006-01-10</t>
  </si>
  <si>
    <t>2006-01-11</t>
  </si>
  <si>
    <t>2006-01-12</t>
  </si>
  <si>
    <t>2006-01-13</t>
  </si>
  <si>
    <t>2006-01-17</t>
  </si>
  <si>
    <t>2006-01-18</t>
  </si>
  <si>
    <t>2006-01-19</t>
  </si>
  <si>
    <t>2006-01-20</t>
  </si>
  <si>
    <t>2006-01-23</t>
  </si>
  <si>
    <t>2006-01-24</t>
  </si>
  <si>
    <t>2006-01-25</t>
  </si>
  <si>
    <t>2006-01-27</t>
  </si>
  <si>
    <t>2006-01-30</t>
  </si>
  <si>
    <t>2006-01-31</t>
  </si>
  <si>
    <t>2006-02-01</t>
  </si>
  <si>
    <t>2006-02-02</t>
  </si>
  <si>
    <t>2006-02-03</t>
  </si>
  <si>
    <t>2006-02-06</t>
  </si>
  <si>
    <t>2006-02-07</t>
  </si>
  <si>
    <t>2006-02-08</t>
  </si>
  <si>
    <t>2006-02-09</t>
  </si>
  <si>
    <t>2006-02-10</t>
  </si>
  <si>
    <t>2006-02-13</t>
  </si>
  <si>
    <t>2006-02-14</t>
  </si>
  <si>
    <t>2006-02-15</t>
  </si>
  <si>
    <t>2006-02-16</t>
  </si>
  <si>
    <t>2006-02-17</t>
  </si>
  <si>
    <t>2006-02-21</t>
  </si>
  <si>
    <t>2006-02-22</t>
  </si>
  <si>
    <t>2006-02-23</t>
  </si>
  <si>
    <t>2006-02-24</t>
  </si>
  <si>
    <t>2006-02-27</t>
  </si>
  <si>
    <t>2006-02-28</t>
  </si>
  <si>
    <t>2006-03-01</t>
  </si>
  <si>
    <t>2006-03-02</t>
  </si>
  <si>
    <t>2006-03-03</t>
  </si>
  <si>
    <t>2006-03-06</t>
  </si>
  <si>
    <t>2006-03-07</t>
  </si>
  <si>
    <t>2006-03-08</t>
  </si>
  <si>
    <t>2006-03-09</t>
  </si>
  <si>
    <t>2006-03-10</t>
  </si>
  <si>
    <t>2006-03-13</t>
  </si>
  <si>
    <t>2006-03-14</t>
  </si>
  <si>
    <t>2006-03-15</t>
  </si>
  <si>
    <t>2006-03-16</t>
  </si>
  <si>
    <t>2006-03-17</t>
  </si>
  <si>
    <t>2006-03-20</t>
  </si>
  <si>
    <t>2006-03-21</t>
  </si>
  <si>
    <t>2006-03-22</t>
  </si>
  <si>
    <t>2006-03-23</t>
  </si>
  <si>
    <t>2006-03-24</t>
  </si>
  <si>
    <t>2006-03-27</t>
  </si>
  <si>
    <t>2006-03-28</t>
  </si>
  <si>
    <t>2006-03-29</t>
  </si>
  <si>
    <t>2006-03-30</t>
  </si>
  <si>
    <t>2006-03-31</t>
  </si>
  <si>
    <t>2006-04-03</t>
  </si>
  <si>
    <t>2006-04-04</t>
  </si>
  <si>
    <t>2006-04-05</t>
  </si>
  <si>
    <t>2006-04-07</t>
  </si>
  <si>
    <t>2006-04-10</t>
  </si>
  <si>
    <t>2006-04-11</t>
  </si>
  <si>
    <t>2006-04-12</t>
  </si>
  <si>
    <t>2006-04-13</t>
  </si>
  <si>
    <t>2006-04-17</t>
  </si>
  <si>
    <t>2006-04-18</t>
  </si>
  <si>
    <t>2006-04-19</t>
  </si>
  <si>
    <t>2006-04-20</t>
  </si>
  <si>
    <t>2006-04-21</t>
  </si>
  <si>
    <t>2006-04-24</t>
  </si>
  <si>
    <t>2006-04-25</t>
  </si>
  <si>
    <t>2006-04-26</t>
  </si>
  <si>
    <t>2006-04-27</t>
  </si>
  <si>
    <t>2006-04-28</t>
  </si>
  <si>
    <t>2006-05-01</t>
  </si>
  <si>
    <t>2006-05-02</t>
  </si>
  <si>
    <t>2006-05-03</t>
  </si>
  <si>
    <t>2006-05-04</t>
  </si>
  <si>
    <t>2006-05-05</t>
  </si>
  <si>
    <t>2006-05-08</t>
  </si>
  <si>
    <t>2006-05-09</t>
  </si>
  <si>
    <t>2006-05-10</t>
  </si>
  <si>
    <t>2006-05-11</t>
  </si>
  <si>
    <t>2006-05-15</t>
  </si>
  <si>
    <t>2006-05-16</t>
  </si>
  <si>
    <t>2006-05-17</t>
  </si>
  <si>
    <t>2006-05-18</t>
  </si>
  <si>
    <t>2006-05-19</t>
  </si>
  <si>
    <t>2006-05-22</t>
  </si>
  <si>
    <t>2006-05-23</t>
  </si>
  <si>
    <t>2006-05-24</t>
  </si>
  <si>
    <t>2006-05-25</t>
  </si>
  <si>
    <t>2006-05-26</t>
  </si>
  <si>
    <t>2006-05-30</t>
  </si>
  <si>
    <t>2006-05-31</t>
  </si>
  <si>
    <t>2006-06-01</t>
  </si>
  <si>
    <t>2006-06-02</t>
  </si>
  <si>
    <t>2006-06-05</t>
  </si>
  <si>
    <t>2006-06-06</t>
  </si>
  <si>
    <t>2006-06-07</t>
  </si>
  <si>
    <t>2006-06-08</t>
  </si>
  <si>
    <t>2006-06-09</t>
  </si>
  <si>
    <t>2006-06-12</t>
  </si>
  <si>
    <t>2006-06-13</t>
  </si>
  <si>
    <t>2006-06-14</t>
  </si>
  <si>
    <t>2006-06-15</t>
  </si>
  <si>
    <t>2006-06-16</t>
  </si>
  <si>
    <t>2006-06-19</t>
  </si>
  <si>
    <t>2006-06-20</t>
  </si>
  <si>
    <t>2006-06-21</t>
  </si>
  <si>
    <t>2006-06-22</t>
  </si>
  <si>
    <t>2006-06-23</t>
  </si>
  <si>
    <t>2006-06-26</t>
  </si>
  <si>
    <t>2006-06-27</t>
  </si>
  <si>
    <t>2006-06-28</t>
  </si>
  <si>
    <t>2006-06-29</t>
  </si>
  <si>
    <t>2006-06-30</t>
  </si>
  <si>
    <t>2006-07-03</t>
  </si>
  <si>
    <t>2006-07-05</t>
  </si>
  <si>
    <t>2006-07-06</t>
  </si>
  <si>
    <t>2006-07-07</t>
  </si>
  <si>
    <t>2006-07-10</t>
  </si>
  <si>
    <t>2006-07-11</t>
  </si>
  <si>
    <t>2006-07-12</t>
  </si>
  <si>
    <t>2006-07-13</t>
  </si>
  <si>
    <t>2006-07-14</t>
  </si>
  <si>
    <t>2006-07-17</t>
  </si>
  <si>
    <t>2006-07-18</t>
  </si>
  <si>
    <t>2006-07-19</t>
  </si>
  <si>
    <t>2006-07-21</t>
  </si>
  <si>
    <t>2006-07-24</t>
  </si>
  <si>
    <t>2006-07-25</t>
  </si>
  <si>
    <t>2006-07-26</t>
  </si>
  <si>
    <t>2006-07-27</t>
  </si>
  <si>
    <t>2006-07-28</t>
  </si>
  <si>
    <t>2006-07-31</t>
  </si>
  <si>
    <t>2006-08-01</t>
  </si>
  <si>
    <t>2006-08-02</t>
  </si>
  <si>
    <t>2006-08-03</t>
  </si>
  <si>
    <t>2006-08-04</t>
  </si>
  <si>
    <t>2006-08-07</t>
  </si>
  <si>
    <t>2006-08-08</t>
  </si>
  <si>
    <t>2006-08-09</t>
  </si>
  <si>
    <t>2006-08-10</t>
  </si>
  <si>
    <t>2006-08-11</t>
  </si>
  <si>
    <t>2006-08-14</t>
  </si>
  <si>
    <t>2006-08-15</t>
  </si>
  <si>
    <t>2006-08-16</t>
  </si>
  <si>
    <t>2006-08-17</t>
  </si>
  <si>
    <t>2006-08-18</t>
  </si>
  <si>
    <t>2006-08-21</t>
  </si>
  <si>
    <t>2006-08-22</t>
  </si>
  <si>
    <t>2006-08-23</t>
  </si>
  <si>
    <t>2006-08-24</t>
  </si>
  <si>
    <t>2006-08-25</t>
  </si>
  <si>
    <t>2006-08-28</t>
  </si>
  <si>
    <t>2006-08-29</t>
  </si>
  <si>
    <t>2006-08-30</t>
  </si>
  <si>
    <t>2006-08-31</t>
  </si>
  <si>
    <t>2006-09-01</t>
  </si>
  <si>
    <t>2006-09-05</t>
  </si>
  <si>
    <t>2006-09-06</t>
  </si>
  <si>
    <t>2006-09-07</t>
  </si>
  <si>
    <t>2006-09-08</t>
  </si>
  <si>
    <t>2006-09-11</t>
  </si>
  <si>
    <t>2006-09-12</t>
  </si>
  <si>
    <t>2006-09-13</t>
  </si>
  <si>
    <t>2006-09-14</t>
  </si>
  <si>
    <t>2006-09-15</t>
  </si>
  <si>
    <t>2006-09-18</t>
  </si>
  <si>
    <t>2006-09-19</t>
  </si>
  <si>
    <t>2006-09-20</t>
  </si>
  <si>
    <t>2006-09-21</t>
  </si>
  <si>
    <t>2006-09-22</t>
  </si>
  <si>
    <t>2006-09-25</t>
  </si>
  <si>
    <t>2006-09-26</t>
  </si>
  <si>
    <t>2006-09-27</t>
  </si>
  <si>
    <t>2006-09-28</t>
  </si>
  <si>
    <t>2006-09-29</t>
  </si>
  <si>
    <t>2006-10-02</t>
  </si>
  <si>
    <t>2006-10-03</t>
  </si>
  <si>
    <t>2006-10-04</t>
  </si>
  <si>
    <t>2006-10-05</t>
  </si>
  <si>
    <t>2006-10-06</t>
  </si>
  <si>
    <t>2006-10-09</t>
  </si>
  <si>
    <t>2006-10-10</t>
  </si>
  <si>
    <t>2006-10-11</t>
  </si>
  <si>
    <t>2006-10-12</t>
  </si>
  <si>
    <t>2006-10-13</t>
  </si>
  <si>
    <t>2006-10-16</t>
  </si>
  <si>
    <t>2006-10-17</t>
  </si>
  <si>
    <t>2006-10-18</t>
  </si>
  <si>
    <t>2006-10-19</t>
  </si>
  <si>
    <t>2006-10-20</t>
  </si>
  <si>
    <t>2006-10-23</t>
  </si>
  <si>
    <t>2006-10-24</t>
  </si>
  <si>
    <t>2006-10-25</t>
  </si>
  <si>
    <t>2006-10-26</t>
  </si>
  <si>
    <t>2006-10-27</t>
  </si>
  <si>
    <t>2006-10-30</t>
  </si>
  <si>
    <t>2006-10-31</t>
  </si>
  <si>
    <t>2006-11-01</t>
  </si>
  <si>
    <t>2006-11-02</t>
  </si>
  <si>
    <t>2006-11-03</t>
  </si>
  <si>
    <t>2006-11-06</t>
  </si>
  <si>
    <t>2006-11-07</t>
  </si>
  <si>
    <t>2006-11-08</t>
  </si>
  <si>
    <t>2006-11-09</t>
  </si>
  <si>
    <t>2006-11-10</t>
  </si>
  <si>
    <t>2006-11-13</t>
  </si>
  <si>
    <t>2006-11-14</t>
  </si>
  <si>
    <t>2006-11-15</t>
  </si>
  <si>
    <t>2006-11-16</t>
  </si>
  <si>
    <t>2006-11-17</t>
  </si>
  <si>
    <t>2006-11-20</t>
  </si>
  <si>
    <t>2006-11-21</t>
  </si>
  <si>
    <t>2006-11-22</t>
  </si>
  <si>
    <t>2006-11-24</t>
  </si>
  <si>
    <t>2006-11-27</t>
  </si>
  <si>
    <t>2006-11-28</t>
  </si>
  <si>
    <t>2006-11-29</t>
  </si>
  <si>
    <t>2006-11-30</t>
  </si>
  <si>
    <t>2006-12-01</t>
  </si>
  <si>
    <t>2006-12-04</t>
  </si>
  <si>
    <t>2006-12-05</t>
  </si>
  <si>
    <t>2006-12-06</t>
  </si>
  <si>
    <t>2006-12-07</t>
  </si>
  <si>
    <t>2006-12-08</t>
  </si>
  <si>
    <t>2006-12-11</t>
  </si>
  <si>
    <t>2006-12-12</t>
  </si>
  <si>
    <t>2006-12-13</t>
  </si>
  <si>
    <t>2006-12-14</t>
  </si>
  <si>
    <t>2006-12-15</t>
  </si>
  <si>
    <t>2006-12-18</t>
  </si>
  <si>
    <t>2006-12-19</t>
  </si>
  <si>
    <t>2006-12-20</t>
  </si>
  <si>
    <t>2006-12-22</t>
  </si>
  <si>
    <t>2006-12-26</t>
  </si>
  <si>
    <t>2006-12-27</t>
  </si>
  <si>
    <t>2006-12-28</t>
  </si>
  <si>
    <t>2006-12-29</t>
  </si>
  <si>
    <t>2007-01-03</t>
  </si>
  <si>
    <t>2007-01-04</t>
  </si>
  <si>
    <t>2007-01-05</t>
  </si>
  <si>
    <t>2007-01-08</t>
  </si>
  <si>
    <t>2007-01-09</t>
  </si>
  <si>
    <t>2007-01-11</t>
  </si>
  <si>
    <t>2007-01-12</t>
  </si>
  <si>
    <t>2007-01-16</t>
  </si>
  <si>
    <t>2007-01-17</t>
  </si>
  <si>
    <t>2007-01-19</t>
  </si>
  <si>
    <t>2007-01-22</t>
  </si>
  <si>
    <t>2007-01-23</t>
  </si>
  <si>
    <t>2007-01-24</t>
  </si>
  <si>
    <t>2007-01-25</t>
  </si>
  <si>
    <t>2007-01-26</t>
  </si>
  <si>
    <t>2007-01-29</t>
  </si>
  <si>
    <t>2007-01-30</t>
  </si>
  <si>
    <t>2007-01-31</t>
  </si>
  <si>
    <t>2007-02-01</t>
  </si>
  <si>
    <t>2007-02-02</t>
  </si>
  <si>
    <t>2007-02-05</t>
  </si>
  <si>
    <t>2007-02-06</t>
  </si>
  <si>
    <t>2007-02-07</t>
  </si>
  <si>
    <t>2007-02-08</t>
  </si>
  <si>
    <t>2007-02-09</t>
  </si>
  <si>
    <t>2007-02-12</t>
  </si>
  <si>
    <t>2007-02-13</t>
  </si>
  <si>
    <t>2007-02-14</t>
  </si>
  <si>
    <t>2007-02-15</t>
  </si>
  <si>
    <t>2007-02-16</t>
  </si>
  <si>
    <t>2007-02-20</t>
  </si>
  <si>
    <t>2007-02-21</t>
  </si>
  <si>
    <t>2007-02-22</t>
  </si>
  <si>
    <t>2007-02-23</t>
  </si>
  <si>
    <t>2007-02-26</t>
  </si>
  <si>
    <t>2007-02-27</t>
  </si>
  <si>
    <t>2007-02-28</t>
  </si>
  <si>
    <t>2007-03-02</t>
  </si>
  <si>
    <t>2007-03-05</t>
  </si>
  <si>
    <t>2007-03-06</t>
  </si>
  <si>
    <t>2007-03-07</t>
  </si>
  <si>
    <t>2007-03-08</t>
  </si>
  <si>
    <t>2007-03-09</t>
  </si>
  <si>
    <t>2007-03-12</t>
  </si>
  <si>
    <t>2007-03-13</t>
  </si>
  <si>
    <t>2007-03-14</t>
  </si>
  <si>
    <t>2007-03-15</t>
  </si>
  <si>
    <t>2007-03-16</t>
  </si>
  <si>
    <t>2007-03-19</t>
  </si>
  <si>
    <t>2007-03-20</t>
  </si>
  <si>
    <t>2007-03-21</t>
  </si>
  <si>
    <t>2007-03-22</t>
  </si>
  <si>
    <t>2007-03-23</t>
  </si>
  <si>
    <t>2007-03-26</t>
  </si>
  <si>
    <t>2007-03-27</t>
  </si>
  <si>
    <t>2007-03-28</t>
  </si>
  <si>
    <t>2007-03-29</t>
  </si>
  <si>
    <t>2007-03-30</t>
  </si>
  <si>
    <t>2007-04-02</t>
  </si>
  <si>
    <t>2007-04-03</t>
  </si>
  <si>
    <t>2007-04-04</t>
  </si>
  <si>
    <t>2007-04-05</t>
  </si>
  <si>
    <t>2007-04-09</t>
  </si>
  <si>
    <t>2007-04-10</t>
  </si>
  <si>
    <t>2007-04-11</t>
  </si>
  <si>
    <t>2007-04-12</t>
  </si>
  <si>
    <t>2007-04-16</t>
  </si>
  <si>
    <t>2007-04-17</t>
  </si>
  <si>
    <t>2007-04-18</t>
  </si>
  <si>
    <t>2007-04-19</t>
  </si>
  <si>
    <t>2007-04-20</t>
  </si>
  <si>
    <t>2007-04-23</t>
  </si>
  <si>
    <t>2007-04-24</t>
  </si>
  <si>
    <t>2007-04-25</t>
  </si>
  <si>
    <t>2007-04-27</t>
  </si>
  <si>
    <t>2007-04-30</t>
  </si>
  <si>
    <t>2007-05-01</t>
  </si>
  <si>
    <t>2007-05-02</t>
  </si>
  <si>
    <t>2007-05-03</t>
  </si>
  <si>
    <t>2007-05-04</t>
  </si>
  <si>
    <t>2007-05-07</t>
  </si>
  <si>
    <t>2007-05-08</t>
  </si>
  <si>
    <t>2007-05-09</t>
  </si>
  <si>
    <t>2007-05-10</t>
  </si>
  <si>
    <t>2007-05-11</t>
  </si>
  <si>
    <t>2007-05-14</t>
  </si>
  <si>
    <t>2007-05-15</t>
  </si>
  <si>
    <t>2007-05-16</t>
  </si>
  <si>
    <t>2007-05-17</t>
  </si>
  <si>
    <t>2007-05-18</t>
  </si>
  <si>
    <t>2007-05-21</t>
  </si>
  <si>
    <t>2007-05-22</t>
  </si>
  <si>
    <t>2007-05-23</t>
  </si>
  <si>
    <t>2007-05-24</t>
  </si>
  <si>
    <t>2007-05-25</t>
  </si>
  <si>
    <t>2007-05-29</t>
  </si>
  <si>
    <t>2007-05-30</t>
  </si>
  <si>
    <t>2007-05-31</t>
  </si>
  <si>
    <t>2007-06-01</t>
  </si>
  <si>
    <t>2007-06-04</t>
  </si>
  <si>
    <t>2007-06-05</t>
  </si>
  <si>
    <t>2007-06-06</t>
  </si>
  <si>
    <t>2007-06-07</t>
  </si>
  <si>
    <t>2007-06-08</t>
  </si>
  <si>
    <t>2007-06-11</t>
  </si>
  <si>
    <t>2007-06-12</t>
  </si>
  <si>
    <t>2007-06-13</t>
  </si>
  <si>
    <t>2007-06-14</t>
  </si>
  <si>
    <t>2007-06-15</t>
  </si>
  <si>
    <t>2007-06-18</t>
  </si>
  <si>
    <t>2007-06-19</t>
  </si>
  <si>
    <t>2007-06-20</t>
  </si>
  <si>
    <t>2007-06-21</t>
  </si>
  <si>
    <t>2007-06-22</t>
  </si>
  <si>
    <t>2007-06-25</t>
  </si>
  <si>
    <t>2007-06-26</t>
  </si>
  <si>
    <t>2007-06-27</t>
  </si>
  <si>
    <t>2007-06-28</t>
  </si>
  <si>
    <t>2007-06-29</t>
  </si>
  <si>
    <t>2007-07-02</t>
  </si>
  <si>
    <t>2007-07-03</t>
  </si>
  <si>
    <t>2007-07-05</t>
  </si>
  <si>
    <t>2007-07-06</t>
  </si>
  <si>
    <t>2007-07-09</t>
  </si>
  <si>
    <t>2007-07-10</t>
  </si>
  <si>
    <t>2007-07-11</t>
  </si>
  <si>
    <t>2007-07-12</t>
  </si>
  <si>
    <t>2007-07-13</t>
  </si>
  <si>
    <t>2007-07-16</t>
  </si>
  <si>
    <t>2007-07-17</t>
  </si>
  <si>
    <t>2007-07-18</t>
  </si>
  <si>
    <t>2007-07-19</t>
  </si>
  <si>
    <t>2007-07-20</t>
  </si>
  <si>
    <t>2007-07-23</t>
  </si>
  <si>
    <t>2007-07-24</t>
  </si>
  <si>
    <t>2007-07-25</t>
  </si>
  <si>
    <t>2007-07-26</t>
  </si>
  <si>
    <t>2007-07-27</t>
  </si>
  <si>
    <t>2007-07-30</t>
  </si>
  <si>
    <t>2007-07-31</t>
  </si>
  <si>
    <t>2007-08-01</t>
  </si>
  <si>
    <t>2007-08-02</t>
  </si>
  <si>
    <t>2007-08-03</t>
  </si>
  <si>
    <t>2007-08-06</t>
  </si>
  <si>
    <t>2007-08-07</t>
  </si>
  <si>
    <t>2007-08-08</t>
  </si>
  <si>
    <t>2007-08-10</t>
  </si>
  <si>
    <t>2007-08-13</t>
  </si>
  <si>
    <t>2007-08-14</t>
  </si>
  <si>
    <t>2007-08-15</t>
  </si>
  <si>
    <t>2007-08-16</t>
  </si>
  <si>
    <t>2007-08-17</t>
  </si>
  <si>
    <t>2007-08-20</t>
  </si>
  <si>
    <t>2007-08-21</t>
  </si>
  <si>
    <t>2007-08-22</t>
  </si>
  <si>
    <t>2007-08-23</t>
  </si>
  <si>
    <t>2007-08-24</t>
  </si>
  <si>
    <t>2007-08-27</t>
  </si>
  <si>
    <t>2007-08-28</t>
  </si>
  <si>
    <t>2007-08-29</t>
  </si>
  <si>
    <t>2007-08-30</t>
  </si>
  <si>
    <t>2007-08-31</t>
  </si>
  <si>
    <t>2007-09-05</t>
  </si>
  <si>
    <t>2007-09-06</t>
  </si>
  <si>
    <t>2007-09-07</t>
  </si>
  <si>
    <t>2007-09-10</t>
  </si>
  <si>
    <t>2007-09-11</t>
  </si>
  <si>
    <t>2007-09-12</t>
  </si>
  <si>
    <t>2007-09-13</t>
  </si>
  <si>
    <t>2007-09-14</t>
  </si>
  <si>
    <t>2007-09-17</t>
  </si>
  <si>
    <t>2007-09-18</t>
  </si>
  <si>
    <t>2007-09-19</t>
  </si>
  <si>
    <t>2007-09-20</t>
  </si>
  <si>
    <t>2007-09-21</t>
  </si>
  <si>
    <t>2007-09-24</t>
  </si>
  <si>
    <t>2007-09-25</t>
  </si>
  <si>
    <t>2007-09-26</t>
  </si>
  <si>
    <t>2007-09-27</t>
  </si>
  <si>
    <t>2007-09-28</t>
  </si>
  <si>
    <t>2007-10-01</t>
  </si>
  <si>
    <t>2007-10-02</t>
  </si>
  <si>
    <t>2007-10-03</t>
  </si>
  <si>
    <t>2007-10-04</t>
  </si>
  <si>
    <t>2007-10-05</t>
  </si>
  <si>
    <t>2007-10-08</t>
  </si>
  <si>
    <t>2007-10-09</t>
  </si>
  <si>
    <t>2007-10-10</t>
  </si>
  <si>
    <t>2007-10-11</t>
  </si>
  <si>
    <t>2007-10-12</t>
  </si>
  <si>
    <t>2007-10-15</t>
  </si>
  <si>
    <t>2007-10-16</t>
  </si>
  <si>
    <t>2007-10-17</t>
  </si>
  <si>
    <t>2007-10-18</t>
  </si>
  <si>
    <t>2007-10-19</t>
  </si>
  <si>
    <t>2007-10-22</t>
  </si>
  <si>
    <t>2007-10-23</t>
  </si>
  <si>
    <t>2007-10-24</t>
  </si>
  <si>
    <t>2007-10-25</t>
  </si>
  <si>
    <t>2007-10-26</t>
  </si>
  <si>
    <t>2007-10-29</t>
  </si>
  <si>
    <t>2007-10-30</t>
  </si>
  <si>
    <t>2007-10-31</t>
  </si>
  <si>
    <t>2007-11-01</t>
  </si>
  <si>
    <t>2007-11-02</t>
  </si>
  <si>
    <t>2007-11-05</t>
  </si>
  <si>
    <t>2007-11-06</t>
  </si>
  <si>
    <t>2007-11-07</t>
  </si>
  <si>
    <t>2007-11-08</t>
  </si>
  <si>
    <t>2007-11-09</t>
  </si>
  <si>
    <t>2007-11-13</t>
  </si>
  <si>
    <t>2007-11-14</t>
  </si>
  <si>
    <t>2007-11-15</t>
  </si>
  <si>
    <t>2007-11-16</t>
  </si>
  <si>
    <t>2007-11-19</t>
  </si>
  <si>
    <t>2007-11-20</t>
  </si>
  <si>
    <t>2007-11-21</t>
  </si>
  <si>
    <t>2007-11-23</t>
  </si>
  <si>
    <t>2007-11-26</t>
  </si>
  <si>
    <t>2007-11-27</t>
  </si>
  <si>
    <t>2007-11-28</t>
  </si>
  <si>
    <t>2007-11-29</t>
  </si>
  <si>
    <t>2007-11-30</t>
  </si>
  <si>
    <t>2007-12-03</t>
  </si>
  <si>
    <t>2007-12-04</t>
  </si>
  <si>
    <t>2007-12-05</t>
  </si>
  <si>
    <t>2007-12-07</t>
  </si>
  <si>
    <t>2007-12-10</t>
  </si>
  <si>
    <t>2007-12-11</t>
  </si>
  <si>
    <t>2007-12-12</t>
  </si>
  <si>
    <t>2007-12-13</t>
  </si>
  <si>
    <t>2007-12-14</t>
  </si>
  <si>
    <t>2007-12-17</t>
  </si>
  <si>
    <t>2007-12-18</t>
  </si>
  <si>
    <t>2007-12-19</t>
  </si>
  <si>
    <t>2007-12-20</t>
  </si>
  <si>
    <t>2007-12-21</t>
  </si>
  <si>
    <t>2007-12-24</t>
  </si>
  <si>
    <t>2007-12-26</t>
  </si>
  <si>
    <t>2007-12-27</t>
  </si>
  <si>
    <t>2007-12-28</t>
  </si>
  <si>
    <t>2007-12-31</t>
  </si>
  <si>
    <t>2008-01-02</t>
  </si>
  <si>
    <t>2008-01-03</t>
  </si>
  <si>
    <t>2008-01-07</t>
  </si>
  <si>
    <t>2008-01-08</t>
  </si>
  <si>
    <t>2008-01-09</t>
  </si>
  <si>
    <t>2008-01-10</t>
  </si>
  <si>
    <t>2008-01-11</t>
  </si>
  <si>
    <t>2008-01-14</t>
  </si>
  <si>
    <t>2008-01-15</t>
  </si>
  <si>
    <t>2008-01-16</t>
  </si>
  <si>
    <t>2008-01-17</t>
  </si>
  <si>
    <t>2008-01-18</t>
  </si>
  <si>
    <t>2008-01-22</t>
  </si>
  <si>
    <t>2008-01-23</t>
  </si>
  <si>
    <t>2008-01-24</t>
  </si>
  <si>
    <t>2008-01-25</t>
  </si>
  <si>
    <t>2008-01-28</t>
  </si>
  <si>
    <t>2008-01-29</t>
  </si>
  <si>
    <t>2008-01-30</t>
  </si>
  <si>
    <t>2008-01-31</t>
  </si>
  <si>
    <t>2008-02-01</t>
  </si>
  <si>
    <t>2008-02-04</t>
  </si>
  <si>
    <t>2008-02-05</t>
  </si>
  <si>
    <t>2008-02-06</t>
  </si>
  <si>
    <t>2008-02-07</t>
  </si>
  <si>
    <t>2008-02-08</t>
  </si>
  <si>
    <t>2008-02-11</t>
  </si>
  <si>
    <t>2008-02-12</t>
  </si>
  <si>
    <t>2008-02-13</t>
  </si>
  <si>
    <t>2008-02-14</t>
  </si>
  <si>
    <t>2008-02-15</t>
  </si>
  <si>
    <t>2008-02-19</t>
  </si>
  <si>
    <t>2008-02-20</t>
  </si>
  <si>
    <t>2008-02-21</t>
  </si>
  <si>
    <t>2008-02-22</t>
  </si>
  <si>
    <t>2008-02-25</t>
  </si>
  <si>
    <t>2008-02-26</t>
  </si>
  <si>
    <t>2008-02-27</t>
  </si>
  <si>
    <t>2008-02-28</t>
  </si>
  <si>
    <t>2008-02-29</t>
  </si>
  <si>
    <t>2008-03-03</t>
  </si>
  <si>
    <t>2008-03-04</t>
  </si>
  <si>
    <t>2008-03-05</t>
  </si>
  <si>
    <t>2008-03-06</t>
  </si>
  <si>
    <t>2008-03-07</t>
  </si>
  <si>
    <t>2008-03-10</t>
  </si>
  <si>
    <t>2008-03-11</t>
  </si>
  <si>
    <t>2008-03-12</t>
  </si>
  <si>
    <t>2008-03-13</t>
  </si>
  <si>
    <t>2008-03-14</t>
  </si>
  <si>
    <t>2008-03-17</t>
  </si>
  <si>
    <t>2008-03-18</t>
  </si>
  <si>
    <t>2008-03-19</t>
  </si>
  <si>
    <t>2008-03-20</t>
  </si>
  <si>
    <t>2008-03-25</t>
  </si>
  <si>
    <t>2008-03-26</t>
  </si>
  <si>
    <t>2008-03-27</t>
  </si>
  <si>
    <t>2008-03-28</t>
  </si>
  <si>
    <t>2008-03-31</t>
  </si>
  <si>
    <t>2008-04-01</t>
  </si>
  <si>
    <t>2008-04-02</t>
  </si>
  <si>
    <t>2008-04-03</t>
  </si>
  <si>
    <t>2008-04-04</t>
  </si>
  <si>
    <t>2008-04-07</t>
  </si>
  <si>
    <t>2008-04-08</t>
  </si>
  <si>
    <t>2008-04-09</t>
  </si>
  <si>
    <t>2008-04-10</t>
  </si>
  <si>
    <t>2008-04-11</t>
  </si>
  <si>
    <t>2008-04-14</t>
  </si>
  <si>
    <t>2008-04-15</t>
  </si>
  <si>
    <t>2008-04-16</t>
  </si>
  <si>
    <t>2008-04-17</t>
  </si>
  <si>
    <t>2008-04-18</t>
  </si>
  <si>
    <t>2008-04-21</t>
  </si>
  <si>
    <t>2008-04-22</t>
  </si>
  <si>
    <t>2008-04-23</t>
  </si>
  <si>
    <t>2008-04-24</t>
  </si>
  <si>
    <t>2008-04-25</t>
  </si>
  <si>
    <t>2008-04-28</t>
  </si>
  <si>
    <t>2008-04-29</t>
  </si>
  <si>
    <t>2008-04-30</t>
  </si>
  <si>
    <t>2008-05-01</t>
  </si>
  <si>
    <t>2008-05-02</t>
  </si>
  <si>
    <t>2008-05-05</t>
  </si>
  <si>
    <t>2008-05-06</t>
  </si>
  <si>
    <t>2008-05-07</t>
  </si>
  <si>
    <t>2008-05-08</t>
  </si>
  <si>
    <t>2008-05-09</t>
  </si>
  <si>
    <t>2008-05-12</t>
  </si>
  <si>
    <t>2008-05-13</t>
  </si>
  <si>
    <t>2008-05-14</t>
  </si>
  <si>
    <t>2008-05-15</t>
  </si>
  <si>
    <t>2008-05-16</t>
  </si>
  <si>
    <t>2008-05-19</t>
  </si>
  <si>
    <t>2008-05-20</t>
  </si>
  <si>
    <t>2008-05-21</t>
  </si>
  <si>
    <t>2008-05-22</t>
  </si>
  <si>
    <t>2008-05-23</t>
  </si>
  <si>
    <t>2008-05-27</t>
  </si>
  <si>
    <t>2008-05-28</t>
  </si>
  <si>
    <t>2008-05-29</t>
  </si>
  <si>
    <t>2008-05-30</t>
  </si>
  <si>
    <t>2008-06-02</t>
  </si>
  <si>
    <t>2008-06-03</t>
  </si>
  <si>
    <t>2008-06-04</t>
  </si>
  <si>
    <t>2008-06-05</t>
  </si>
  <si>
    <t>2008-06-06</t>
  </si>
  <si>
    <t>2008-06-09</t>
  </si>
  <si>
    <t>2008-06-10</t>
  </si>
  <si>
    <t>2008-06-11</t>
  </si>
  <si>
    <t>2008-06-13</t>
  </si>
  <si>
    <t>2008-06-16</t>
  </si>
  <si>
    <t>2008-06-17</t>
  </si>
  <si>
    <t>2008-06-18</t>
  </si>
  <si>
    <t>2008-06-19</t>
  </si>
  <si>
    <t>2008-06-20</t>
  </si>
  <si>
    <t>2008-06-23</t>
  </si>
  <si>
    <t>2008-06-24</t>
  </si>
  <si>
    <t>2008-06-25</t>
  </si>
  <si>
    <t>2008-06-26</t>
  </si>
  <si>
    <t>2008-06-27</t>
  </si>
  <si>
    <t>2008-06-30</t>
  </si>
  <si>
    <t>2008-07-01</t>
  </si>
  <si>
    <t>2008-07-02</t>
  </si>
  <si>
    <t>2008-07-03</t>
  </si>
  <si>
    <t>2008-07-07</t>
  </si>
  <si>
    <t>2008-07-08</t>
  </si>
  <si>
    <t>2008-07-09</t>
  </si>
  <si>
    <t>2008-07-10</t>
  </si>
  <si>
    <t>2008-07-11</t>
  </si>
  <si>
    <t>2008-07-14</t>
  </si>
  <si>
    <t>2008-07-15</t>
  </si>
  <si>
    <t>2008-07-16</t>
  </si>
  <si>
    <t>2008-07-17</t>
  </si>
  <si>
    <t>2008-07-18</t>
  </si>
  <si>
    <t>2008-07-21</t>
  </si>
  <si>
    <t>2008-07-22</t>
  </si>
  <si>
    <t>2008-07-23</t>
  </si>
  <si>
    <t>2008-07-24</t>
  </si>
  <si>
    <t>2008-07-25</t>
  </si>
  <si>
    <t>2008-07-28</t>
  </si>
  <si>
    <t>2008-07-29</t>
  </si>
  <si>
    <t>2008-07-30</t>
  </si>
  <si>
    <t>2008-07-31</t>
  </si>
  <si>
    <t>2008-08-01</t>
  </si>
  <si>
    <t>2008-08-04</t>
  </si>
  <si>
    <t>2008-08-05</t>
  </si>
  <si>
    <t>2008-08-06</t>
  </si>
  <si>
    <t>2008-08-07</t>
  </si>
  <si>
    <t>2008-08-08</t>
  </si>
  <si>
    <t>2008-08-11</t>
  </si>
  <si>
    <t>2008-08-13</t>
  </si>
  <si>
    <t>2008-08-14</t>
  </si>
  <si>
    <t>2008-08-15</t>
  </si>
  <si>
    <t>2008-08-18</t>
  </si>
  <si>
    <t>2008-08-19</t>
  </si>
  <si>
    <t>2008-08-20</t>
  </si>
  <si>
    <t>2008-08-21</t>
  </si>
  <si>
    <t>2008-08-22</t>
  </si>
  <si>
    <t>2008-08-25</t>
  </si>
  <si>
    <t>2008-08-26</t>
  </si>
  <si>
    <t>2008-08-27</t>
  </si>
  <si>
    <t>2008-08-28</t>
  </si>
  <si>
    <t>2008-08-29</t>
  </si>
  <si>
    <t>2008-09-02</t>
  </si>
  <si>
    <t>2008-09-04</t>
  </si>
  <si>
    <t>2008-09-05</t>
  </si>
  <si>
    <t>2008-09-08</t>
  </si>
  <si>
    <t>2008-09-09</t>
  </si>
  <si>
    <t>2008-09-10</t>
  </si>
  <si>
    <t>2008-09-11</t>
  </si>
  <si>
    <t>2008-09-12</t>
  </si>
  <si>
    <t>2008-09-15</t>
  </si>
  <si>
    <t>2008-09-16</t>
  </si>
  <si>
    <t>2008-09-17</t>
  </si>
  <si>
    <t>2008-09-18</t>
  </si>
  <si>
    <t>2008-09-19</t>
  </si>
  <si>
    <t>2008-09-22</t>
  </si>
  <si>
    <t>2008-09-23</t>
  </si>
  <si>
    <t>2008-09-24</t>
  </si>
  <si>
    <t>2008-09-25</t>
  </si>
  <si>
    <t>2008-09-26</t>
  </si>
  <si>
    <t>2008-09-29</t>
  </si>
  <si>
    <t>2008-09-30</t>
  </si>
  <si>
    <t>2008-10-01</t>
  </si>
  <si>
    <t>2008-10-02</t>
  </si>
  <si>
    <t>2008-10-03</t>
  </si>
  <si>
    <t>2008-10-06</t>
  </si>
  <si>
    <t>2008-10-07</t>
  </si>
  <si>
    <t>2008-10-08</t>
  </si>
  <si>
    <t>2008-10-09</t>
  </si>
  <si>
    <t>2008-10-10</t>
  </si>
  <si>
    <t>2008-10-13</t>
  </si>
  <si>
    <t>2008-10-14</t>
  </si>
  <si>
    <t>2008-10-15</t>
  </si>
  <si>
    <t>2008-10-16</t>
  </si>
  <si>
    <t>2008-10-17</t>
  </si>
  <si>
    <t>2008-10-20</t>
  </si>
  <si>
    <t>2008-10-21</t>
  </si>
  <si>
    <t>2008-10-22</t>
  </si>
  <si>
    <t>2008-10-23</t>
  </si>
  <si>
    <t>2008-10-24</t>
  </si>
  <si>
    <t>2008-10-27</t>
  </si>
  <si>
    <t>2008-10-28</t>
  </si>
  <si>
    <t>2008-10-29</t>
  </si>
  <si>
    <t>2008-10-30</t>
  </si>
  <si>
    <t>2008-10-31</t>
  </si>
  <si>
    <t>2008-11-03</t>
  </si>
  <si>
    <t>2008-11-04</t>
  </si>
  <si>
    <t>2008-11-05</t>
  </si>
  <si>
    <t>2008-11-06</t>
  </si>
  <si>
    <t>2008-11-07</t>
  </si>
  <si>
    <t>2008-11-10</t>
  </si>
  <si>
    <t>2008-11-11</t>
  </si>
  <si>
    <t>2008-11-12</t>
  </si>
  <si>
    <t>2008-11-13</t>
  </si>
  <si>
    <t>2008-11-14</t>
  </si>
  <si>
    <t>2008-11-17</t>
  </si>
  <si>
    <t>2008-11-18</t>
  </si>
  <si>
    <t>2008-11-19</t>
  </si>
  <si>
    <t>2008-11-20</t>
  </si>
  <si>
    <t>2008-11-21</t>
  </si>
  <si>
    <t>2008-11-24</t>
  </si>
  <si>
    <t>2008-11-25</t>
  </si>
  <si>
    <t>2008-11-26</t>
  </si>
  <si>
    <t>2008-11-28</t>
  </si>
  <si>
    <t>2008-12-01</t>
  </si>
  <si>
    <t>2008-12-02</t>
  </si>
  <si>
    <t>2008-12-03</t>
  </si>
  <si>
    <t>2008-12-04</t>
  </si>
  <si>
    <t>2008-12-05</t>
  </si>
  <si>
    <t>2008-12-08</t>
  </si>
  <si>
    <t>2008-12-09</t>
  </si>
  <si>
    <t>2008-12-10</t>
  </si>
  <si>
    <t>2008-12-11</t>
  </si>
  <si>
    <t>2008-12-12</t>
  </si>
  <si>
    <t>2008-12-15</t>
  </si>
  <si>
    <t>2008-12-16</t>
  </si>
  <si>
    <t>2008-12-17</t>
  </si>
  <si>
    <t>2008-12-18</t>
  </si>
  <si>
    <t>2008-12-19</t>
  </si>
  <si>
    <t>2008-12-22</t>
  </si>
  <si>
    <t>2008-12-23</t>
  </si>
  <si>
    <t>2008-12-24</t>
  </si>
  <si>
    <t>2008-12-26</t>
  </si>
  <si>
    <t>2008-12-29</t>
  </si>
  <si>
    <t>2008-12-30</t>
  </si>
  <si>
    <t>2008-12-31</t>
  </si>
  <si>
    <t>2009-01-02</t>
  </si>
  <si>
    <t>2009-01-05</t>
  </si>
  <si>
    <t>2009-01-06</t>
  </si>
  <si>
    <t>2009-01-07</t>
  </si>
  <si>
    <t>2009-01-08</t>
  </si>
  <si>
    <t>2009-01-09</t>
  </si>
  <si>
    <t>2009-01-12</t>
  </si>
  <si>
    <t>2009-01-13</t>
  </si>
  <si>
    <t>2009-01-14</t>
  </si>
  <si>
    <t>2009-01-15</t>
  </si>
  <si>
    <t>2009-01-16</t>
  </si>
  <si>
    <t>2009-01-20</t>
  </si>
  <si>
    <t>2009-01-21</t>
  </si>
  <si>
    <t>2009-01-22</t>
  </si>
  <si>
    <t>2009-01-23</t>
  </si>
  <si>
    <t>2009-01-26</t>
  </si>
  <si>
    <t>2009-01-28</t>
  </si>
  <si>
    <t>2009-01-29</t>
  </si>
  <si>
    <t>2009-01-30</t>
  </si>
  <si>
    <t>2009-02-02</t>
  </si>
  <si>
    <t>2009-02-03</t>
  </si>
  <si>
    <t>2009-02-04</t>
  </si>
  <si>
    <t>2009-02-05</t>
  </si>
  <si>
    <t>2009-02-06</t>
  </si>
  <si>
    <t>2009-02-09</t>
  </si>
  <si>
    <t>2009-02-10</t>
  </si>
  <si>
    <t>2009-02-11</t>
  </si>
  <si>
    <t>2009-02-12</t>
  </si>
  <si>
    <t>2009-02-13</t>
  </si>
  <si>
    <t>2009-02-17</t>
  </si>
  <si>
    <t>2009-02-18</t>
  </si>
  <si>
    <t>2009-02-20</t>
  </si>
  <si>
    <t>2009-02-23</t>
  </si>
  <si>
    <t>2009-02-24</t>
  </si>
  <si>
    <t>2009-02-25</t>
  </si>
  <si>
    <t>2009-02-26</t>
  </si>
  <si>
    <t>2009-02-27</t>
  </si>
  <si>
    <t>2009-03-02</t>
  </si>
  <si>
    <t>2009-03-03</t>
  </si>
  <si>
    <t>2009-03-04</t>
  </si>
  <si>
    <t>2009-03-05</t>
  </si>
  <si>
    <t>2009-03-06</t>
  </si>
  <si>
    <t>2009-03-09</t>
  </si>
  <si>
    <t>2009-03-10</t>
  </si>
  <si>
    <t>2009-03-11</t>
  </si>
  <si>
    <t>2009-03-12</t>
  </si>
  <si>
    <t>2009-03-13</t>
  </si>
  <si>
    <t>2009-03-16</t>
  </si>
  <si>
    <t>2009-03-17</t>
  </si>
  <si>
    <t>2009-03-19</t>
  </si>
  <si>
    <t>2009-03-20</t>
  </si>
  <si>
    <t>2009-03-23</t>
  </si>
  <si>
    <t>2009-03-24</t>
  </si>
  <si>
    <t>2009-03-25</t>
  </si>
  <si>
    <t>2009-03-26</t>
  </si>
  <si>
    <t>2009-03-27</t>
  </si>
  <si>
    <t>2009-03-30</t>
  </si>
  <si>
    <t>2009-03-31</t>
  </si>
  <si>
    <t>2009-04-01</t>
  </si>
  <si>
    <t>2009-04-02</t>
  </si>
  <si>
    <t>2009-04-03</t>
  </si>
  <si>
    <t>2009-04-06</t>
  </si>
  <si>
    <t>2009-04-07</t>
  </si>
  <si>
    <t>2009-04-08</t>
  </si>
  <si>
    <t>2009-04-09</t>
  </si>
  <si>
    <t>2009-04-13</t>
  </si>
  <si>
    <t>2009-04-14</t>
  </si>
  <si>
    <t>2009-04-15</t>
  </si>
  <si>
    <t>2009-04-16</t>
  </si>
  <si>
    <t>2009-04-17</t>
  </si>
  <si>
    <t>2009-04-20</t>
  </si>
  <si>
    <t>2009-04-21</t>
  </si>
  <si>
    <t>2009-04-22</t>
  </si>
  <si>
    <t>2009-04-23</t>
  </si>
  <si>
    <t>2009-04-24</t>
  </si>
  <si>
    <t>2009-04-27</t>
  </si>
  <si>
    <t>2009-04-28</t>
  </si>
  <si>
    <t>2009-04-29</t>
  </si>
  <si>
    <t>2009-04-30</t>
  </si>
  <si>
    <t>2009-05-01</t>
  </si>
  <si>
    <t>2009-05-04</t>
  </si>
  <si>
    <t>2009-05-05</t>
  </si>
  <si>
    <t>2009-05-06</t>
  </si>
  <si>
    <t>2009-05-07</t>
  </si>
  <si>
    <t>2009-05-08</t>
  </si>
  <si>
    <t>2009-05-11</t>
  </si>
  <si>
    <t>2009-05-12</t>
  </si>
  <si>
    <t>2009-05-13</t>
  </si>
  <si>
    <t>2009-05-14</t>
  </si>
  <si>
    <t>2009-05-15</t>
  </si>
  <si>
    <t>2009-05-18</t>
  </si>
  <si>
    <t>2009-05-19</t>
  </si>
  <si>
    <t>2009-05-20</t>
  </si>
  <si>
    <t>2009-05-21</t>
  </si>
  <si>
    <t>2009-05-22</t>
  </si>
  <si>
    <t>2009-05-26</t>
  </si>
  <si>
    <t>2009-05-27</t>
  </si>
  <si>
    <t>2009-05-28</t>
  </si>
  <si>
    <t>2009-05-29</t>
  </si>
  <si>
    <t>2009-06-01</t>
  </si>
  <si>
    <t>2009-06-02</t>
  </si>
  <si>
    <t>2009-06-03</t>
  </si>
  <si>
    <t>2009-06-04</t>
  </si>
  <si>
    <t>2009-06-05</t>
  </si>
  <si>
    <t>2009-06-08</t>
  </si>
  <si>
    <t>2009-06-09</t>
  </si>
  <si>
    <t>2009-06-10</t>
  </si>
  <si>
    <t>2009-06-11</t>
  </si>
  <si>
    <t>2009-06-12</t>
  </si>
  <si>
    <t>2009-06-15</t>
  </si>
  <si>
    <t>2009-06-16</t>
  </si>
  <si>
    <t>2009-06-17</t>
  </si>
  <si>
    <t>2009-06-18</t>
  </si>
  <si>
    <t>2009-06-19</t>
  </si>
  <si>
    <t>2009-06-22</t>
  </si>
  <si>
    <t>2009-06-23</t>
  </si>
  <si>
    <t>2009-06-24</t>
  </si>
  <si>
    <t>2009-06-25</t>
  </si>
  <si>
    <t>2009-06-26</t>
  </si>
  <si>
    <t>2009-06-29</t>
  </si>
  <si>
    <t>2009-06-30</t>
  </si>
  <si>
    <t>2009-07-01</t>
  </si>
  <si>
    <t>2009-07-02</t>
  </si>
  <si>
    <t>2009-07-06</t>
  </si>
  <si>
    <t>2009-07-07</t>
  </si>
  <si>
    <t>2009-07-08</t>
  </si>
  <si>
    <t>2009-07-09</t>
  </si>
  <si>
    <t>2009-07-10</t>
  </si>
  <si>
    <t>2009-07-13</t>
  </si>
  <si>
    <t>2009-07-14</t>
  </si>
  <si>
    <t>2009-07-15</t>
  </si>
  <si>
    <t>2009-07-16</t>
  </si>
  <si>
    <t>2009-07-17</t>
  </si>
  <si>
    <t>2009-07-20</t>
  </si>
  <si>
    <t>2009-07-21</t>
  </si>
  <si>
    <t>2009-07-22</t>
  </si>
  <si>
    <t>2009-07-23</t>
  </si>
  <si>
    <t>2009-07-24</t>
  </si>
  <si>
    <t>2009-07-27</t>
  </si>
  <si>
    <t>2009-07-28</t>
  </si>
  <si>
    <t>2009-07-29</t>
  </si>
  <si>
    <t>2009-07-30</t>
  </si>
  <si>
    <t>2009-07-31</t>
  </si>
  <si>
    <t>2009-08-03</t>
  </si>
  <si>
    <t>2009-08-04</t>
  </si>
  <si>
    <t>2009-08-05</t>
  </si>
  <si>
    <t>2009-08-06</t>
  </si>
  <si>
    <t>2009-08-07</t>
  </si>
  <si>
    <t>2009-08-10</t>
  </si>
  <si>
    <t>2009-08-11</t>
  </si>
  <si>
    <t>2009-08-12</t>
  </si>
  <si>
    <t>2009-08-13</t>
  </si>
  <si>
    <t>2009-08-14</t>
  </si>
  <si>
    <t>2009-08-17</t>
  </si>
  <si>
    <t>2009-08-18</t>
  </si>
  <si>
    <t>2009-08-19</t>
  </si>
  <si>
    <t>2009-08-20</t>
  </si>
  <si>
    <t>2009-08-21</t>
  </si>
  <si>
    <t>2009-08-24</t>
  </si>
  <si>
    <t>2009-08-25</t>
  </si>
  <si>
    <t>2009-08-26</t>
  </si>
  <si>
    <t>2009-08-27</t>
  </si>
  <si>
    <t>2009-08-28</t>
  </si>
  <si>
    <t>2009-08-31</t>
  </si>
  <si>
    <t>2009-09-01</t>
  </si>
  <si>
    <t>2009-09-02</t>
  </si>
  <si>
    <t>2009-09-03</t>
  </si>
  <si>
    <t>2009-09-04</t>
  </si>
  <si>
    <t>2009-09-08</t>
  </si>
  <si>
    <t>2009-09-09</t>
  </si>
  <si>
    <t>2009-09-10</t>
  </si>
  <si>
    <t>2009-09-11</t>
  </si>
  <si>
    <t>2009-09-14</t>
  </si>
  <si>
    <t>2009-09-15</t>
  </si>
  <si>
    <t>2009-09-16</t>
  </si>
  <si>
    <t>2009-09-17</t>
  </si>
  <si>
    <t>2009-09-18</t>
  </si>
  <si>
    <t>2009-09-21</t>
  </si>
  <si>
    <t>2009-09-22</t>
  </si>
  <si>
    <t>2009-09-23</t>
  </si>
  <si>
    <t>2009-09-24</t>
  </si>
  <si>
    <t>2009-09-25</t>
  </si>
  <si>
    <t>2009-09-28</t>
  </si>
  <si>
    <t>2009-09-29</t>
  </si>
  <si>
    <t>2009-09-30</t>
  </si>
  <si>
    <t>2009-10-01</t>
  </si>
  <si>
    <t>2009-10-02</t>
  </si>
  <si>
    <t>2009-10-05</t>
  </si>
  <si>
    <t>2009-10-06</t>
  </si>
  <si>
    <t>2009-10-07</t>
  </si>
  <si>
    <t>2009-10-08</t>
  </si>
  <si>
    <t>2009-10-09</t>
  </si>
  <si>
    <t>2009-10-12</t>
  </si>
  <si>
    <t>2009-10-13</t>
  </si>
  <si>
    <t>2009-10-14</t>
  </si>
  <si>
    <t>2009-10-15</t>
  </si>
  <si>
    <t>2009-10-16</t>
  </si>
  <si>
    <t>2009-10-19</t>
  </si>
  <si>
    <t>2009-10-20</t>
  </si>
  <si>
    <t>2009-10-21</t>
  </si>
  <si>
    <t>2009-10-22</t>
  </si>
  <si>
    <t>2009-10-23</t>
  </si>
  <si>
    <t>2009-10-26</t>
  </si>
  <si>
    <t>2009-10-27</t>
  </si>
  <si>
    <t>2009-10-28</t>
  </si>
  <si>
    <t>2009-10-29</t>
  </si>
  <si>
    <t>2009-10-30</t>
  </si>
  <si>
    <t>2009-11-02</t>
  </si>
  <si>
    <t>2009-11-03</t>
  </si>
  <si>
    <t>2009-11-04</t>
  </si>
  <si>
    <t>2009-11-05</t>
  </si>
  <si>
    <t>2009-11-06</t>
  </si>
  <si>
    <t>2009-11-09</t>
  </si>
  <si>
    <t>2009-11-10</t>
  </si>
  <si>
    <t>2009-11-11</t>
  </si>
  <si>
    <t>2009-11-12</t>
  </si>
  <si>
    <t>2009-11-13</t>
  </si>
  <si>
    <t>2009-11-16</t>
  </si>
  <si>
    <t>2009-11-17</t>
  </si>
  <si>
    <t>2009-11-18</t>
  </si>
  <si>
    <t>2009-11-19</t>
  </si>
  <si>
    <t>2009-11-20</t>
  </si>
  <si>
    <t>2009-11-23</t>
  </si>
  <si>
    <t>2009-11-24</t>
  </si>
  <si>
    <t>2009-11-25</t>
  </si>
  <si>
    <t>2009-11-27</t>
  </si>
  <si>
    <t>2009-11-30</t>
  </si>
  <si>
    <t>2009-12-01</t>
  </si>
  <si>
    <t>2009-12-02</t>
  </si>
  <si>
    <t>2009-12-03</t>
  </si>
  <si>
    <t>2009-12-08</t>
  </si>
  <si>
    <t>2009-12-09</t>
  </si>
  <si>
    <t>2009-12-10</t>
  </si>
  <si>
    <t>2009-12-11</t>
  </si>
  <si>
    <t>2009-12-14</t>
  </si>
  <si>
    <t>2009-12-15</t>
  </si>
  <si>
    <t>2009-12-16</t>
  </si>
  <si>
    <t>2009-12-17</t>
  </si>
  <si>
    <t>2009-12-18</t>
  </si>
  <si>
    <t>2009-12-21</t>
  </si>
  <si>
    <t>2009-12-22</t>
  </si>
  <si>
    <t>2009-12-23</t>
  </si>
  <si>
    <t>2009-12-24</t>
  </si>
  <si>
    <t>2009-12-28</t>
  </si>
  <si>
    <t>2009-12-29</t>
  </si>
  <si>
    <t>2009-12-30</t>
  </si>
  <si>
    <t>2009-12-31</t>
  </si>
  <si>
    <t>2010-01-04</t>
  </si>
  <si>
    <t>2010-01-05</t>
  </si>
  <si>
    <t>2010-01-06</t>
  </si>
  <si>
    <t>2010-01-07</t>
  </si>
  <si>
    <t>2010-01-08</t>
  </si>
  <si>
    <t>2010-01-11</t>
  </si>
  <si>
    <t>2010-01-12</t>
  </si>
  <si>
    <t>2010-01-13</t>
  </si>
  <si>
    <t>2010-01-14</t>
  </si>
  <si>
    <t>2010-01-15</t>
  </si>
  <si>
    <t>2010-01-19</t>
  </si>
  <si>
    <t>2010-01-20</t>
  </si>
  <si>
    <t>2010-01-21</t>
  </si>
  <si>
    <t>2010-01-25</t>
  </si>
  <si>
    <t>2010-01-26</t>
  </si>
  <si>
    <t>2010-01-27</t>
  </si>
  <si>
    <t>2010-01-28</t>
  </si>
  <si>
    <t>2010-01-29</t>
  </si>
  <si>
    <t>2010-02-01</t>
  </si>
  <si>
    <t>2010-02-02</t>
  </si>
  <si>
    <t>2010-02-03</t>
  </si>
  <si>
    <t>2010-02-04</t>
  </si>
  <si>
    <t>2010-02-05</t>
  </si>
  <si>
    <t>2010-02-08</t>
  </si>
  <si>
    <t>2010-02-09</t>
  </si>
  <si>
    <t>2010-02-10</t>
  </si>
  <si>
    <t>2010-02-11</t>
  </si>
  <si>
    <t>2010-02-12</t>
  </si>
  <si>
    <t>2010-02-16</t>
  </si>
  <si>
    <t>2010-02-17</t>
  </si>
  <si>
    <t>2010-02-18</t>
  </si>
  <si>
    <t>2010-02-19</t>
  </si>
  <si>
    <t>2010-02-22</t>
  </si>
  <si>
    <t>2010-02-23</t>
  </si>
  <si>
    <t>2010-02-24</t>
  </si>
  <si>
    <t>2010-02-25</t>
  </si>
  <si>
    <t>2010-02-26</t>
  </si>
  <si>
    <t>2010-03-01</t>
  </si>
  <si>
    <t>2010-03-02</t>
  </si>
  <si>
    <t>2010-03-03</t>
  </si>
  <si>
    <t>2010-03-04</t>
  </si>
  <si>
    <t>2010-03-05</t>
  </si>
  <si>
    <t>2010-03-08</t>
  </si>
  <si>
    <t>2010-03-09</t>
  </si>
  <si>
    <t>2010-03-11</t>
  </si>
  <si>
    <t>2010-03-12</t>
  </si>
  <si>
    <t>2010-03-15</t>
  </si>
  <si>
    <t>2010-03-16</t>
  </si>
  <si>
    <t>2010-03-17</t>
  </si>
  <si>
    <t>2010-03-18</t>
  </si>
  <si>
    <t>2010-03-19</t>
  </si>
  <si>
    <t>2010-03-22</t>
  </si>
  <si>
    <t>2010-03-23</t>
  </si>
  <si>
    <t>2010-03-24</t>
  </si>
  <si>
    <t>2010-03-25</t>
  </si>
  <si>
    <t>2010-03-26</t>
  </si>
  <si>
    <t>2010-03-29</t>
  </si>
  <si>
    <t>2010-03-30</t>
  </si>
  <si>
    <t>2010-03-31</t>
  </si>
  <si>
    <t>2010-04-01</t>
  </si>
  <si>
    <t>2010-04-05</t>
  </si>
  <si>
    <t>2010-04-06</t>
  </si>
  <si>
    <t>2010-04-07</t>
  </si>
  <si>
    <t>2010-04-08</t>
  </si>
  <si>
    <t>2010-04-09</t>
  </si>
  <si>
    <t>2010-04-12</t>
  </si>
  <si>
    <t>2010-04-13</t>
  </si>
  <si>
    <t>2010-04-14</t>
  </si>
  <si>
    <t>2010-04-15</t>
  </si>
  <si>
    <t>2010-04-16</t>
  </si>
  <si>
    <t>2010-04-19</t>
  </si>
  <si>
    <t>2010-04-20</t>
  </si>
  <si>
    <t>2010-04-21</t>
  </si>
  <si>
    <t>2010-04-22</t>
  </si>
  <si>
    <t>2010-04-23</t>
  </si>
  <si>
    <t>2010-04-26</t>
  </si>
  <si>
    <t>2010-04-27</t>
  </si>
  <si>
    <t>2010-04-28</t>
  </si>
  <si>
    <t>2010-04-29</t>
  </si>
  <si>
    <t>2010-04-30</t>
  </si>
  <si>
    <t>2010-05-03</t>
  </si>
  <si>
    <t>2010-05-04</t>
  </si>
  <si>
    <t>2010-05-05</t>
  </si>
  <si>
    <t>2010-05-06</t>
  </si>
  <si>
    <t>2010-05-10</t>
  </si>
  <si>
    <t>2010-05-11</t>
  </si>
  <si>
    <t>2010-05-12</t>
  </si>
  <si>
    <t>2010-05-13</t>
  </si>
  <si>
    <t>2010-05-14</t>
  </si>
  <si>
    <t>2010-05-17</t>
  </si>
  <si>
    <t>2010-05-18</t>
  </si>
  <si>
    <t>2010-05-19</t>
  </si>
  <si>
    <t>2010-05-20</t>
  </si>
  <si>
    <t>2010-05-21</t>
  </si>
  <si>
    <t>2010-05-24</t>
  </si>
  <si>
    <t>2010-05-25</t>
  </si>
  <si>
    <t>2010-05-26</t>
  </si>
  <si>
    <t>2010-05-27</t>
  </si>
  <si>
    <t>2010-05-28</t>
  </si>
  <si>
    <t>2010-06-01</t>
  </si>
  <si>
    <t>2010-06-02</t>
  </si>
  <si>
    <t>2010-06-03</t>
  </si>
  <si>
    <t>2010-06-04</t>
  </si>
  <si>
    <t>2010-06-07</t>
  </si>
  <si>
    <t>2010-06-08</t>
  </si>
  <si>
    <t>2010-06-09</t>
  </si>
  <si>
    <t>2010-06-10</t>
  </si>
  <si>
    <t>2010-06-11</t>
  </si>
  <si>
    <t>2010-06-14</t>
  </si>
  <si>
    <t>2010-06-15</t>
  </si>
  <si>
    <t>2010-06-16</t>
  </si>
  <si>
    <t>2010-06-17</t>
  </si>
  <si>
    <t>2010-06-18</t>
  </si>
  <si>
    <t>2010-06-21</t>
  </si>
  <si>
    <t>2010-06-22</t>
  </si>
  <si>
    <t>2010-06-23</t>
  </si>
  <si>
    <t>2010-06-24</t>
  </si>
  <si>
    <t>2010-06-25</t>
  </si>
  <si>
    <t>2010-06-28</t>
  </si>
  <si>
    <t>2010-06-29</t>
  </si>
  <si>
    <t>2010-06-30</t>
  </si>
  <si>
    <t>2010-07-01</t>
  </si>
  <si>
    <t>2010-07-02</t>
  </si>
  <si>
    <t>2010-07-06</t>
  </si>
  <si>
    <t>2010-07-07</t>
  </si>
  <si>
    <t>2010-07-08</t>
  </si>
  <si>
    <t>2010-07-09</t>
  </si>
  <si>
    <t>2010-07-12</t>
  </si>
  <si>
    <t>2010-07-13</t>
  </si>
  <si>
    <t>2010-07-14</t>
  </si>
  <si>
    <t>2010-07-15</t>
  </si>
  <si>
    <t>2010-07-16</t>
  </si>
  <si>
    <t>2010-07-19</t>
  </si>
  <si>
    <t>2010-07-20</t>
  </si>
  <si>
    <t>2010-07-21</t>
  </si>
  <si>
    <t>2010-07-22</t>
  </si>
  <si>
    <t>2010-07-23</t>
  </si>
  <si>
    <t>2010-07-26</t>
  </si>
  <si>
    <t>2010-07-27</t>
  </si>
  <si>
    <t>2010-07-28</t>
  </si>
  <si>
    <t>2010-07-29</t>
  </si>
  <si>
    <t>2010-07-30</t>
  </si>
  <si>
    <t>2010-08-02</t>
  </si>
  <si>
    <t>2010-08-03</t>
  </si>
  <si>
    <t>2010-08-04</t>
  </si>
  <si>
    <t>2010-08-05</t>
  </si>
  <si>
    <t>2010-08-06</t>
  </si>
  <si>
    <t>2010-08-09</t>
  </si>
  <si>
    <t>2010-08-10</t>
  </si>
  <si>
    <t>2010-08-11</t>
  </si>
  <si>
    <t>2010-08-12</t>
  </si>
  <si>
    <t>2010-08-13</t>
  </si>
  <si>
    <t>2010-08-16</t>
  </si>
  <si>
    <t>2010-08-17</t>
  </si>
  <si>
    <t>2010-08-18</t>
  </si>
  <si>
    <t>2010-08-19</t>
  </si>
  <si>
    <t>2010-08-20</t>
  </si>
  <si>
    <t>2010-08-23</t>
  </si>
  <si>
    <t>2010-08-24</t>
  </si>
  <si>
    <t>2010-08-25</t>
  </si>
  <si>
    <t>2010-08-26</t>
  </si>
  <si>
    <t>2010-08-27</t>
  </si>
  <si>
    <t>2010-08-30</t>
  </si>
  <si>
    <t>2010-08-31</t>
  </si>
  <si>
    <t>2010-09-01</t>
  </si>
  <si>
    <t>2010-09-02</t>
  </si>
  <si>
    <t>2010-09-07</t>
  </si>
  <si>
    <t>2010-09-08</t>
  </si>
  <si>
    <t>2010-09-09</t>
  </si>
  <si>
    <t>2010-09-10</t>
  </si>
  <si>
    <t>2010-09-13</t>
  </si>
  <si>
    <t>2010-09-14</t>
  </si>
  <si>
    <t>2010-09-15</t>
  </si>
  <si>
    <t>2010-09-16</t>
  </si>
  <si>
    <t>2010-09-17</t>
  </si>
  <si>
    <t>2010-09-20</t>
  </si>
  <si>
    <t>2010-09-21</t>
  </si>
  <si>
    <t>2010-09-22</t>
  </si>
  <si>
    <t>2010-09-23</t>
  </si>
  <si>
    <t>2010-09-24</t>
  </si>
  <si>
    <t>2010-09-27</t>
  </si>
  <si>
    <t>2010-09-28</t>
  </si>
  <si>
    <t>2010-09-29</t>
  </si>
  <si>
    <t>2010-09-30</t>
  </si>
  <si>
    <t>2010-10-01</t>
  </si>
  <si>
    <t>2010-10-04</t>
  </si>
  <si>
    <t>2010-10-05</t>
  </si>
  <si>
    <t>2010-10-06</t>
  </si>
  <si>
    <t>2010-10-07</t>
  </si>
  <si>
    <t>2010-10-08</t>
  </si>
  <si>
    <t>2010-10-11</t>
  </si>
  <si>
    <t>2010-10-12</t>
  </si>
  <si>
    <t>2010-10-13</t>
  </si>
  <si>
    <t>2010-10-14</t>
  </si>
  <si>
    <t>2010-10-15</t>
  </si>
  <si>
    <t>2010-10-18</t>
  </si>
  <si>
    <t>2010-10-19</t>
  </si>
  <si>
    <t>2010-10-20</t>
  </si>
  <si>
    <t>2010-10-21</t>
  </si>
  <si>
    <t>2010-10-22</t>
  </si>
  <si>
    <t>2010-10-25</t>
  </si>
  <si>
    <t>2010-10-26</t>
  </si>
  <si>
    <t>2010-10-27</t>
  </si>
  <si>
    <t>2010-10-28</t>
  </si>
  <si>
    <t>2010-10-29</t>
  </si>
  <si>
    <t>2010-11-01</t>
  </si>
  <si>
    <t>2010-11-02</t>
  </si>
  <si>
    <t>2010-11-03</t>
  </si>
  <si>
    <t>2010-11-04</t>
  </si>
  <si>
    <t>2010-11-05</t>
  </si>
  <si>
    <t>2010-11-08</t>
  </si>
  <si>
    <t>2010-11-09</t>
  </si>
  <si>
    <t>2010-11-10</t>
  </si>
  <si>
    <t>2010-11-11</t>
  </si>
  <si>
    <t>2010-11-12</t>
  </si>
  <si>
    <t>2010-11-15</t>
  </si>
  <si>
    <t>2010-11-16</t>
  </si>
  <si>
    <t>2010-11-17</t>
  </si>
  <si>
    <t>2010-11-18</t>
  </si>
  <si>
    <t>2010-11-19</t>
  </si>
  <si>
    <t>2010-11-22</t>
  </si>
  <si>
    <t>2010-11-23</t>
  </si>
  <si>
    <t>2010-11-24</t>
  </si>
  <si>
    <t>2010-11-26</t>
  </si>
  <si>
    <t>2010-11-29</t>
  </si>
  <si>
    <t>2010-11-30</t>
  </si>
  <si>
    <t>2010-12-01</t>
  </si>
  <si>
    <t>2010-12-02</t>
  </si>
  <si>
    <t>2010-12-03</t>
  </si>
  <si>
    <t>2010-12-06</t>
  </si>
  <si>
    <t>2010-12-07</t>
  </si>
  <si>
    <t>2010-12-08</t>
  </si>
  <si>
    <t>2010-12-09</t>
  </si>
  <si>
    <t>2010-12-10</t>
  </si>
  <si>
    <t>2010-12-13</t>
  </si>
  <si>
    <t>2010-12-14</t>
  </si>
  <si>
    <t>2010-12-15</t>
  </si>
  <si>
    <t>2010-12-16</t>
  </si>
  <si>
    <t>2010-12-17</t>
  </si>
  <si>
    <t>2010-12-20</t>
  </si>
  <si>
    <t>2010-12-21</t>
  </si>
  <si>
    <t>2010-12-22</t>
  </si>
  <si>
    <t>2010-12-23</t>
  </si>
  <si>
    <t>2010-12-27</t>
  </si>
  <si>
    <t>2010-12-28</t>
  </si>
  <si>
    <t>2010-12-29</t>
  </si>
  <si>
    <t>2010-12-30</t>
  </si>
  <si>
    <t>2010-12-31</t>
  </si>
  <si>
    <t>2011-01-03</t>
  </si>
  <si>
    <t>2011-01-04</t>
  </si>
  <si>
    <t>2011-01-05</t>
  </si>
  <si>
    <t>2011-01-06</t>
  </si>
  <si>
    <t>2011-01-07</t>
  </si>
  <si>
    <t>2011-01-10</t>
  </si>
  <si>
    <t>2011-01-11</t>
  </si>
  <si>
    <t>2011-01-12</t>
  </si>
  <si>
    <t>2011-01-13</t>
  </si>
  <si>
    <t>2011-01-14</t>
  </si>
  <si>
    <t>2011-01-18</t>
  </si>
  <si>
    <t>2011-01-19</t>
  </si>
  <si>
    <t>2011-01-20</t>
  </si>
  <si>
    <t>2011-01-21</t>
  </si>
  <si>
    <t>2011-01-24</t>
  </si>
  <si>
    <t>2011-01-25</t>
  </si>
  <si>
    <t>2011-01-26</t>
  </si>
  <si>
    <t>2011-01-27</t>
  </si>
  <si>
    <t>2011-01-28</t>
  </si>
  <si>
    <t>2011-01-31</t>
  </si>
  <si>
    <t>2011-02-01</t>
  </si>
  <si>
    <t>2011-02-02</t>
  </si>
  <si>
    <t>2011-02-03</t>
  </si>
  <si>
    <t>2011-02-04</t>
  </si>
  <si>
    <t>2011-02-07</t>
  </si>
  <si>
    <t>2011-02-08</t>
  </si>
  <si>
    <t>2011-02-09</t>
  </si>
  <si>
    <t>2011-02-10</t>
  </si>
  <si>
    <t>2011-02-11</t>
  </si>
  <si>
    <t>2011-02-14</t>
  </si>
  <si>
    <t>2011-02-15</t>
  </si>
  <si>
    <t>2011-02-16</t>
  </si>
  <si>
    <t>2011-02-17</t>
  </si>
  <si>
    <t>2011-02-18</t>
  </si>
  <si>
    <t>2011-02-23</t>
  </si>
  <si>
    <t>2011-02-24</t>
  </si>
  <si>
    <t>2011-02-25</t>
  </si>
  <si>
    <t>2011-02-28</t>
  </si>
  <si>
    <t>2011-03-01</t>
  </si>
  <si>
    <t>2011-03-02</t>
  </si>
  <si>
    <t>2011-03-03</t>
  </si>
  <si>
    <t>2011-03-04</t>
  </si>
  <si>
    <t>2011-03-07</t>
  </si>
  <si>
    <t>2011-03-08</t>
  </si>
  <si>
    <t>2011-03-09</t>
  </si>
  <si>
    <t>2011-03-10</t>
  </si>
  <si>
    <t>2011-03-11</t>
  </si>
  <si>
    <t>2011-03-14</t>
  </si>
  <si>
    <t>2011-03-15</t>
  </si>
  <si>
    <t>2011-03-16</t>
  </si>
  <si>
    <t>2011-03-17</t>
  </si>
  <si>
    <t>2011-03-18</t>
  </si>
  <si>
    <t>2011-03-21</t>
  </si>
  <si>
    <t>2011-03-22</t>
  </si>
  <si>
    <t>2011-03-23</t>
  </si>
  <si>
    <t>2011-03-24</t>
  </si>
  <si>
    <t>2011-03-25</t>
  </si>
  <si>
    <t>2011-03-28</t>
  </si>
  <si>
    <t>2011-03-29</t>
  </si>
  <si>
    <t>2011-03-30</t>
  </si>
  <si>
    <t>2011-03-31</t>
  </si>
  <si>
    <t>2011-04-01</t>
  </si>
  <si>
    <t>2011-04-04</t>
  </si>
  <si>
    <t>2011-04-05</t>
  </si>
  <si>
    <t>2011-04-06</t>
  </si>
  <si>
    <t>2011-04-07</t>
  </si>
  <si>
    <t>2011-04-08</t>
  </si>
  <si>
    <t>2011-04-11</t>
  </si>
  <si>
    <t>2011-04-12</t>
  </si>
  <si>
    <t>2011-04-13</t>
  </si>
  <si>
    <t>2011-04-14</t>
  </si>
  <si>
    <t>2011-04-15</t>
  </si>
  <si>
    <t>2011-04-18</t>
  </si>
  <si>
    <t>2011-04-19</t>
  </si>
  <si>
    <t>2011-04-20</t>
  </si>
  <si>
    <t>2011-04-21</t>
  </si>
  <si>
    <t>2011-04-25</t>
  </si>
  <si>
    <t>2011-04-26</t>
  </si>
  <si>
    <t>2011-04-27</t>
  </si>
  <si>
    <t>2011-04-28</t>
  </si>
  <si>
    <t>2011-04-29</t>
  </si>
  <si>
    <t>2011-05-02</t>
  </si>
  <si>
    <t>2011-05-04</t>
  </si>
  <si>
    <t>2011-05-05</t>
  </si>
  <si>
    <t>2011-05-06</t>
  </si>
  <si>
    <t>2011-05-09</t>
  </si>
  <si>
    <t>2011-05-10</t>
  </si>
  <si>
    <t>2011-05-11</t>
  </si>
  <si>
    <t>2011-05-12</t>
  </si>
  <si>
    <t>2011-05-13</t>
  </si>
  <si>
    <t>2011-05-16</t>
  </si>
  <si>
    <t>2011-05-17</t>
  </si>
  <si>
    <t>2011-05-18</t>
  </si>
  <si>
    <t>2011-05-19</t>
  </si>
  <si>
    <t>2011-05-20</t>
  </si>
  <si>
    <t>2011-05-23</t>
  </si>
  <si>
    <t>2011-05-25</t>
  </si>
  <si>
    <t>2011-05-26</t>
  </si>
  <si>
    <t>2011-05-27</t>
  </si>
  <si>
    <t>2011-05-31</t>
  </si>
  <si>
    <t>2011-06-01</t>
  </si>
  <si>
    <t>2011-06-02</t>
  </si>
  <si>
    <t>2011-06-03</t>
  </si>
  <si>
    <t>2011-06-06</t>
  </si>
  <si>
    <t>2011-06-07</t>
  </si>
  <si>
    <t>2011-06-08</t>
  </si>
  <si>
    <t>2011-06-09</t>
  </si>
  <si>
    <t>2011-06-10</t>
  </si>
  <si>
    <t>2011-06-13</t>
  </si>
  <si>
    <t>2011-06-14</t>
  </si>
  <si>
    <t>2011-06-15</t>
  </si>
  <si>
    <t>2011-06-16</t>
  </si>
  <si>
    <t>2011-06-17</t>
  </si>
  <si>
    <t>2011-06-20</t>
  </si>
  <si>
    <t>2011-06-21</t>
  </si>
  <si>
    <t>2011-06-22</t>
  </si>
  <si>
    <t>2011-06-23</t>
  </si>
  <si>
    <t>2011-06-24</t>
  </si>
  <si>
    <t>2011-06-27</t>
  </si>
  <si>
    <t>2011-06-29</t>
  </si>
  <si>
    <t>2011-06-30</t>
  </si>
  <si>
    <t>2011-07-01</t>
  </si>
  <si>
    <t>2011-07-05</t>
  </si>
  <si>
    <t>2011-07-06</t>
  </si>
  <si>
    <t>2011-07-07</t>
  </si>
  <si>
    <t>2011-07-08</t>
  </si>
  <si>
    <t>2011-07-11</t>
  </si>
  <si>
    <t>2011-07-12</t>
  </si>
  <si>
    <t>2011-07-13</t>
  </si>
  <si>
    <t>2011-07-14</t>
  </si>
  <si>
    <t>2011-07-15</t>
  </si>
  <si>
    <t>2011-07-18</t>
  </si>
  <si>
    <t>2011-07-19</t>
  </si>
  <si>
    <t>2011-07-20</t>
  </si>
  <si>
    <t>2011-07-21</t>
  </si>
  <si>
    <t>2011-07-22</t>
  </si>
  <si>
    <t>2011-07-25</t>
  </si>
  <si>
    <t>2011-07-27</t>
  </si>
  <si>
    <t>2011-07-28</t>
  </si>
  <si>
    <t>2011-07-29</t>
  </si>
  <si>
    <t>2011-08-01</t>
  </si>
  <si>
    <t>2011-08-02</t>
  </si>
  <si>
    <t>2011-08-03</t>
  </si>
  <si>
    <t>2011-08-04</t>
  </si>
  <si>
    <t>2011-08-05</t>
  </si>
  <si>
    <t>2011-08-09</t>
  </si>
  <si>
    <t>2011-08-10</t>
  </si>
  <si>
    <t>2011-08-11</t>
  </si>
  <si>
    <t>2011-08-12</t>
  </si>
  <si>
    <t>2011-08-15</t>
  </si>
  <si>
    <t>2011-08-16</t>
  </si>
  <si>
    <t>2011-08-17</t>
  </si>
  <si>
    <t>2011-08-18</t>
  </si>
  <si>
    <t>2011-08-19</t>
  </si>
  <si>
    <t>2011-08-22</t>
  </si>
  <si>
    <t>2011-08-23</t>
  </si>
  <si>
    <t>2011-08-24</t>
  </si>
  <si>
    <t>2011-08-25</t>
  </si>
  <si>
    <t>2011-08-26</t>
  </si>
  <si>
    <t>2011-08-29</t>
  </si>
  <si>
    <t>2011-08-30</t>
  </si>
  <si>
    <t>2011-08-31</t>
  </si>
  <si>
    <t>2011-09-01</t>
  </si>
  <si>
    <t>2011-09-02</t>
  </si>
  <si>
    <t>2011-09-06</t>
  </si>
  <si>
    <t>2011-09-07</t>
  </si>
  <si>
    <t>2011-09-08</t>
  </si>
  <si>
    <t>2011-09-09</t>
  </si>
  <si>
    <t>2011-09-12</t>
  </si>
  <si>
    <t>2011-09-13</t>
  </si>
  <si>
    <t>2011-09-14</t>
  </si>
  <si>
    <t>2011-09-15</t>
  </si>
  <si>
    <t>2011-09-16</t>
  </si>
  <si>
    <t>2011-09-20</t>
  </si>
  <si>
    <t>2011-09-21</t>
  </si>
  <si>
    <t>2011-09-22</t>
  </si>
  <si>
    <t>2011-09-23</t>
  </si>
  <si>
    <t>2011-09-26</t>
  </si>
  <si>
    <t>2011-09-27</t>
  </si>
  <si>
    <t>2011-09-28</t>
  </si>
  <si>
    <t>2011-09-29</t>
  </si>
  <si>
    <t>2011-10-03</t>
  </si>
  <si>
    <t>2011-10-04</t>
  </si>
  <si>
    <t>2011-10-05</t>
  </si>
  <si>
    <t>2011-10-06</t>
  </si>
  <si>
    <t>2011-10-07</t>
  </si>
  <si>
    <t>2011-10-10</t>
  </si>
  <si>
    <t>2011-10-11</t>
  </si>
  <si>
    <t>2011-10-12</t>
  </si>
  <si>
    <t>2011-10-13</t>
  </si>
  <si>
    <t>2011-10-17</t>
  </si>
  <si>
    <t>2011-10-18</t>
  </si>
  <si>
    <t>2011-10-19</t>
  </si>
  <si>
    <t>2011-10-20</t>
  </si>
  <si>
    <t>2011-10-21</t>
  </si>
  <si>
    <t>2011-10-24</t>
  </si>
  <si>
    <t>2011-10-25</t>
  </si>
  <si>
    <t>2011-10-26</t>
  </si>
  <si>
    <t>2011-10-27</t>
  </si>
  <si>
    <t>2011-10-28</t>
  </si>
  <si>
    <t>2011-10-31</t>
  </si>
  <si>
    <t>2011-11-01</t>
  </si>
  <si>
    <t>2011-11-02</t>
  </si>
  <si>
    <t>2011-11-03</t>
  </si>
  <si>
    <t>2011-11-04</t>
  </si>
  <si>
    <t>2011-11-07</t>
  </si>
  <si>
    <t>2011-11-08</t>
  </si>
  <si>
    <t>2011-11-09</t>
  </si>
  <si>
    <t>2011-11-11</t>
  </si>
  <si>
    <t>2011-11-14</t>
  </si>
  <si>
    <t>2011-11-15</t>
  </si>
  <si>
    <t>2011-11-16</t>
  </si>
  <si>
    <t>2011-11-17</t>
  </si>
  <si>
    <t>2011-11-18</t>
  </si>
  <si>
    <t>2011-11-21</t>
  </si>
  <si>
    <t>2011-11-22</t>
  </si>
  <si>
    <t>2011-11-23</t>
  </si>
  <si>
    <t>2011-11-25</t>
  </si>
  <si>
    <t>2011-11-28</t>
  </si>
  <si>
    <t>2011-11-29</t>
  </si>
  <si>
    <t>2011-11-30</t>
  </si>
  <si>
    <t>2011-12-01</t>
  </si>
  <si>
    <t>2011-12-05</t>
  </si>
  <si>
    <t>2011-12-06</t>
  </si>
  <si>
    <t>2011-12-07</t>
  </si>
  <si>
    <t>2011-12-08</t>
  </si>
  <si>
    <t>2011-12-09</t>
  </si>
  <si>
    <t>2011-12-12</t>
  </si>
  <si>
    <t>2011-12-13</t>
  </si>
  <si>
    <t>2011-12-14</t>
  </si>
  <si>
    <t>2011-12-15</t>
  </si>
  <si>
    <t>2011-12-16</t>
  </si>
  <si>
    <t>2011-12-19</t>
  </si>
  <si>
    <t>2011-12-20</t>
  </si>
  <si>
    <t>2011-12-21</t>
  </si>
  <si>
    <t>2011-12-22</t>
  </si>
  <si>
    <t>2011-12-23</t>
  </si>
  <si>
    <t>2011-12-27</t>
  </si>
  <si>
    <t>2011-12-28</t>
  </si>
  <si>
    <t>2011-12-29</t>
  </si>
  <si>
    <t>2011-12-30</t>
  </si>
  <si>
    <t>2012-01-03</t>
  </si>
  <si>
    <t>2012-01-04</t>
  </si>
  <si>
    <t>2012-01-05</t>
  </si>
  <si>
    <t>2012-01-06</t>
  </si>
  <si>
    <t>2012-01-09</t>
  </si>
  <si>
    <t>2012-01-10</t>
  </si>
  <si>
    <t>2012-01-11</t>
  </si>
  <si>
    <t>2012-01-12</t>
  </si>
  <si>
    <t>2012-01-13</t>
  </si>
  <si>
    <t>2012-01-17</t>
  </si>
  <si>
    <t>2012-01-18</t>
  </si>
  <si>
    <t>2012-01-19</t>
  </si>
  <si>
    <t>2012-01-20</t>
  </si>
  <si>
    <t>2012-01-23</t>
  </si>
  <si>
    <t>2012-01-24</t>
  </si>
  <si>
    <t>2012-01-25</t>
  </si>
  <si>
    <t>2012-01-26</t>
  </si>
  <si>
    <t>2012-01-27</t>
  </si>
  <si>
    <t>2012-01-30</t>
  </si>
  <si>
    <t>2012-01-31</t>
  </si>
  <si>
    <t>2012-02-01</t>
  </si>
  <si>
    <t>2012-02-02</t>
  </si>
  <si>
    <t>2012-02-03</t>
  </si>
  <si>
    <t>2012-02-06</t>
  </si>
  <si>
    <t>2012-02-07</t>
  </si>
  <si>
    <t>2012-02-08</t>
  </si>
  <si>
    <t>2012-02-09</t>
  </si>
  <si>
    <t>2012-02-10</t>
  </si>
  <si>
    <t>2012-02-13</t>
  </si>
  <si>
    <t>2012-02-14</t>
  </si>
  <si>
    <t>2012-02-15</t>
  </si>
  <si>
    <t>2012-02-16</t>
  </si>
  <si>
    <t>2012-02-17</t>
  </si>
  <si>
    <t>2012-02-21</t>
  </si>
  <si>
    <t>2012-02-22</t>
  </si>
  <si>
    <t>2012-02-23</t>
  </si>
  <si>
    <t>2012-02-24</t>
  </si>
  <si>
    <t>2012-02-27</t>
  </si>
  <si>
    <t>2012-03-01</t>
  </si>
  <si>
    <t>2012-03-02</t>
  </si>
  <si>
    <t>2012-03-05</t>
  </si>
  <si>
    <t>2012-03-06</t>
  </si>
  <si>
    <t>2012-03-07</t>
  </si>
  <si>
    <t>2012-03-08</t>
  </si>
  <si>
    <t>2012-03-09</t>
  </si>
  <si>
    <t>2012-03-12</t>
  </si>
  <si>
    <t>2012-03-13</t>
  </si>
  <si>
    <t>2012-03-14</t>
  </si>
  <si>
    <t>2012-03-15</t>
  </si>
  <si>
    <t>2012-03-16</t>
  </si>
  <si>
    <t>2012-03-19</t>
  </si>
  <si>
    <t>2012-03-20</t>
  </si>
  <si>
    <t>2012-03-21</t>
  </si>
  <si>
    <t>2012-03-22</t>
  </si>
  <si>
    <t>2012-03-23</t>
  </si>
  <si>
    <t>2012-03-26</t>
  </si>
  <si>
    <t>2012-03-27</t>
  </si>
  <si>
    <t>2012-03-28</t>
  </si>
  <si>
    <t>2012-03-29</t>
  </si>
  <si>
    <t>2012-03-30</t>
  </si>
  <si>
    <t>2012-04-02</t>
  </si>
  <si>
    <t>2012-04-03</t>
  </si>
  <si>
    <t>2012-04-04</t>
  </si>
  <si>
    <t>2012-04-05</t>
  </si>
  <si>
    <t>2012-04-10</t>
  </si>
  <si>
    <t>2012-04-11</t>
  </si>
  <si>
    <t>2012-04-12</t>
  </si>
  <si>
    <t>2012-04-13</t>
  </si>
  <si>
    <t>2012-04-16</t>
  </si>
  <si>
    <t>2012-04-17</t>
  </si>
  <si>
    <t>2012-04-18</t>
  </si>
  <si>
    <t>2012-04-19</t>
  </si>
  <si>
    <t>2012-04-20</t>
  </si>
  <si>
    <t>2012-04-23</t>
  </si>
  <si>
    <t>2012-04-25</t>
  </si>
  <si>
    <t>2012-04-26</t>
  </si>
  <si>
    <t>2012-04-27</t>
  </si>
  <si>
    <t>2012-04-30</t>
  </si>
  <si>
    <t>2012-05-01</t>
  </si>
  <si>
    <t>2012-05-02</t>
  </si>
  <si>
    <t>2012-05-03</t>
  </si>
  <si>
    <t>2012-05-04</t>
  </si>
  <si>
    <t>2012-05-07</t>
  </si>
  <si>
    <t>2012-05-08</t>
  </si>
  <si>
    <t>2012-05-09</t>
  </si>
  <si>
    <t>2012-05-10</t>
  </si>
  <si>
    <t>2012-05-11</t>
  </si>
  <si>
    <t>2012-05-14</t>
  </si>
  <si>
    <t>2012-05-15</t>
  </si>
  <si>
    <t>2012-05-16</t>
  </si>
  <si>
    <t>2012-05-17</t>
  </si>
  <si>
    <t>2012-05-18</t>
  </si>
  <si>
    <t>2012-05-21</t>
  </si>
  <si>
    <t>2012-05-22</t>
  </si>
  <si>
    <t>2012-05-23</t>
  </si>
  <si>
    <t>2012-05-24</t>
  </si>
  <si>
    <t>2012-05-25</t>
  </si>
  <si>
    <t>2012-05-29</t>
  </si>
  <si>
    <t>2012-05-30</t>
  </si>
  <si>
    <t>2012-05-31</t>
  </si>
  <si>
    <t>2012-06-01</t>
  </si>
  <si>
    <t>2012-06-04</t>
  </si>
  <si>
    <t>2012-06-05</t>
  </si>
  <si>
    <t>2012-06-06</t>
  </si>
  <si>
    <t>2012-06-07</t>
  </si>
  <si>
    <t>2012-06-08</t>
  </si>
  <si>
    <t>2012-06-11</t>
  </si>
  <si>
    <t>2012-06-12</t>
  </si>
  <si>
    <t>2012-06-13</t>
  </si>
  <si>
    <t>2012-06-14</t>
  </si>
  <si>
    <t>2012-06-15</t>
  </si>
  <si>
    <t>2012-06-18</t>
  </si>
  <si>
    <t>2012-06-19</t>
  </si>
  <si>
    <t>2012-06-20</t>
  </si>
  <si>
    <t>2012-06-21</t>
  </si>
  <si>
    <t>2012-06-22</t>
  </si>
  <si>
    <t>2012-06-25</t>
  </si>
  <si>
    <t>2012-06-26</t>
  </si>
  <si>
    <t>2012-06-27</t>
  </si>
  <si>
    <t>2012-06-28</t>
  </si>
  <si>
    <t>2012-06-29</t>
  </si>
  <si>
    <t>2012-07-02</t>
  </si>
  <si>
    <t>2012-07-03</t>
  </si>
  <si>
    <t>2012-07-05</t>
  </si>
  <si>
    <t>2012-07-06</t>
  </si>
  <si>
    <t>2012-07-09</t>
  </si>
  <si>
    <t>2012-07-11</t>
  </si>
  <si>
    <t>2012-07-12</t>
  </si>
  <si>
    <t>2012-07-13</t>
  </si>
  <si>
    <t>2012-07-16</t>
  </si>
  <si>
    <t>2012-07-17</t>
  </si>
  <si>
    <t>2012-07-18</t>
  </si>
  <si>
    <t>2012-07-19</t>
  </si>
  <si>
    <t>2012-07-20</t>
  </si>
  <si>
    <t>2012-07-23</t>
  </si>
  <si>
    <t>2012-07-24</t>
  </si>
  <si>
    <t>2012-07-26</t>
  </si>
  <si>
    <t>2012-07-27</t>
  </si>
  <si>
    <t>2012-07-30</t>
  </si>
  <si>
    <t>2012-07-31</t>
  </si>
  <si>
    <t>2012-08-01</t>
  </si>
  <si>
    <t>2012-08-02</t>
  </si>
  <si>
    <t>2012-08-03</t>
  </si>
  <si>
    <t>2012-08-07</t>
  </si>
  <si>
    <t>2012-08-08</t>
  </si>
  <si>
    <t>2012-08-09</t>
  </si>
  <si>
    <t>2012-08-10</t>
  </si>
  <si>
    <t>2012-08-13</t>
  </si>
  <si>
    <t>2012-08-14</t>
  </si>
  <si>
    <t>2012-08-15</t>
  </si>
  <si>
    <t>2012-08-16</t>
  </si>
  <si>
    <t>2012-08-17</t>
  </si>
  <si>
    <t>2012-08-20</t>
  </si>
  <si>
    <t>2012-08-21</t>
  </si>
  <si>
    <t>2012-08-22</t>
  </si>
  <si>
    <t>2012-08-23</t>
  </si>
  <si>
    <t>2012-08-24</t>
  </si>
  <si>
    <t>2012-08-27</t>
  </si>
  <si>
    <t>2012-08-28</t>
  </si>
  <si>
    <t>2012-08-29</t>
  </si>
  <si>
    <t>2012-08-30</t>
  </si>
  <si>
    <t>2012-08-31</t>
  </si>
  <si>
    <t>2012-09-04</t>
  </si>
  <si>
    <t>2012-09-05</t>
  </si>
  <si>
    <t>2012-09-06</t>
  </si>
  <si>
    <t>2012-09-07</t>
  </si>
  <si>
    <t>2012-09-10</t>
  </si>
  <si>
    <t>2012-09-11</t>
  </si>
  <si>
    <t>2012-09-12</t>
  </si>
  <si>
    <t>2012-09-13</t>
  </si>
  <si>
    <t>2012-09-14</t>
  </si>
  <si>
    <t>2012-09-17</t>
  </si>
  <si>
    <t>2012-09-18</t>
  </si>
  <si>
    <t>2012-09-19</t>
  </si>
  <si>
    <t>2012-09-20</t>
  </si>
  <si>
    <t>2012-09-21</t>
  </si>
  <si>
    <t>2012-09-24</t>
  </si>
  <si>
    <t>2012-09-25</t>
  </si>
  <si>
    <t>2012-09-26</t>
  </si>
  <si>
    <t>2012-09-27</t>
  </si>
  <si>
    <t>2012-09-28</t>
  </si>
  <si>
    <t>2012-10-01</t>
  </si>
  <si>
    <t>2012-10-02</t>
  </si>
  <si>
    <t>2012-10-03</t>
  </si>
  <si>
    <t>2012-10-04</t>
  </si>
  <si>
    <t>2012-10-08</t>
  </si>
  <si>
    <t>2012-10-09</t>
  </si>
  <si>
    <t>2012-10-10</t>
  </si>
  <si>
    <t>2012-10-11</t>
  </si>
  <si>
    <t>2012-10-12</t>
  </si>
  <si>
    <t>2012-10-15</t>
  </si>
  <si>
    <t>2012-10-16</t>
  </si>
  <si>
    <t>2012-10-17</t>
  </si>
  <si>
    <t>2012-10-18</t>
  </si>
  <si>
    <t>2012-10-19</t>
  </si>
  <si>
    <t>2012-10-22</t>
  </si>
  <si>
    <t>2012-10-23</t>
  </si>
  <si>
    <t>2012-10-24</t>
  </si>
  <si>
    <t>2012-10-25</t>
  </si>
  <si>
    <t>2012-10-26</t>
  </si>
  <si>
    <t>2012-10-31</t>
  </si>
  <si>
    <t>2012-11-01</t>
  </si>
  <si>
    <t>2012-11-02</t>
  </si>
  <si>
    <t>2012-11-05</t>
  </si>
  <si>
    <t>2012-11-06</t>
  </si>
  <si>
    <t>2012-11-07</t>
  </si>
  <si>
    <t>2012-11-08</t>
  </si>
  <si>
    <t>2012-11-09</t>
  </si>
  <si>
    <t>2012-11-12</t>
  </si>
  <si>
    <t>2012-11-13</t>
  </si>
  <si>
    <t>2012-11-14</t>
  </si>
  <si>
    <t>2012-11-15</t>
  </si>
  <si>
    <t>2012-11-16</t>
  </si>
  <si>
    <t>2012-11-19</t>
  </si>
  <si>
    <t>2012-11-20</t>
  </si>
  <si>
    <t>2012-11-21</t>
  </si>
  <si>
    <t>2012-11-23</t>
  </si>
  <si>
    <t>2012-11-26</t>
  </si>
  <si>
    <t>2012-11-27</t>
  </si>
  <si>
    <t>2012-11-28</t>
  </si>
  <si>
    <t>2012-11-30</t>
  </si>
  <si>
    <t>2012-12-03</t>
  </si>
  <si>
    <t>2012-12-04</t>
  </si>
  <si>
    <t>2012-12-06</t>
  </si>
  <si>
    <t>2012-12-07</t>
  </si>
  <si>
    <t>2012-12-10</t>
  </si>
  <si>
    <t>2012-12-11</t>
  </si>
  <si>
    <t>2012-12-12</t>
  </si>
  <si>
    <t>2012-12-13</t>
  </si>
  <si>
    <t>2012-12-14</t>
  </si>
  <si>
    <t>2012-12-17</t>
  </si>
  <si>
    <t>2012-12-18</t>
  </si>
  <si>
    <t>2012-12-19</t>
  </si>
  <si>
    <t>2012-12-20</t>
  </si>
  <si>
    <t>2012-12-21</t>
  </si>
  <si>
    <t>2012-12-24</t>
  </si>
  <si>
    <t>2012-12-26</t>
  </si>
  <si>
    <t>2012-12-27</t>
  </si>
  <si>
    <t>2012-12-28</t>
  </si>
  <si>
    <t>2012-12-31</t>
  </si>
  <si>
    <t>2013-01-02</t>
  </si>
  <si>
    <t>2013-01-03</t>
  </si>
  <si>
    <t>2013-01-04</t>
  </si>
  <si>
    <t>2013-01-07</t>
  </si>
  <si>
    <t>2013-01-08</t>
  </si>
  <si>
    <t>2013-01-09</t>
  </si>
  <si>
    <t>2013-01-10</t>
  </si>
  <si>
    <t>2013-01-11</t>
  </si>
  <si>
    <t>2013-01-14</t>
  </si>
  <si>
    <t>2013-01-15</t>
  </si>
  <si>
    <t>2013-01-16</t>
  </si>
  <si>
    <t>2013-01-17</t>
  </si>
  <si>
    <t>2013-01-18</t>
  </si>
  <si>
    <t>2013-01-22</t>
  </si>
  <si>
    <t>2013-01-23</t>
  </si>
  <si>
    <t>2013-01-24</t>
  </si>
  <si>
    <t>2013-01-25</t>
  </si>
  <si>
    <t>2013-01-28</t>
  </si>
  <si>
    <t>2013-01-29</t>
  </si>
  <si>
    <t>2013-01-30</t>
  </si>
  <si>
    <t>2013-01-31</t>
  </si>
  <si>
    <t>2013-02-01</t>
  </si>
  <si>
    <t>2013-02-04</t>
  </si>
  <si>
    <t>2013-02-05</t>
  </si>
  <si>
    <t>2013-02-06</t>
  </si>
  <si>
    <t>2013-02-07</t>
  </si>
  <si>
    <t>2013-02-08</t>
  </si>
  <si>
    <t>2013-02-11</t>
  </si>
  <si>
    <t>2013-02-12</t>
  </si>
  <si>
    <t>2013-02-13</t>
  </si>
  <si>
    <t>2013-02-14</t>
  </si>
  <si>
    <t>2013-02-15</t>
  </si>
  <si>
    <t>2013-02-19</t>
  </si>
  <si>
    <t>2013-02-20</t>
  </si>
  <si>
    <t>2013-02-21</t>
  </si>
  <si>
    <t>2013-02-22</t>
  </si>
  <si>
    <t>2013-02-25</t>
  </si>
  <si>
    <t>2013-02-26</t>
  </si>
  <si>
    <t>2013-02-27</t>
  </si>
  <si>
    <t>2013-02-28</t>
  </si>
  <si>
    <t>2013-03-01</t>
  </si>
  <si>
    <t>2013-03-04</t>
  </si>
  <si>
    <t>2013-03-05</t>
  </si>
  <si>
    <t>2013-03-06</t>
  </si>
  <si>
    <t>2013-03-07</t>
  </si>
  <si>
    <t>2013-03-08</t>
  </si>
  <si>
    <t>2013-03-11</t>
  </si>
  <si>
    <t>2013-03-12</t>
  </si>
  <si>
    <t>2013-03-13</t>
  </si>
  <si>
    <t>2013-03-14</t>
  </si>
  <si>
    <t>2013-03-15</t>
  </si>
  <si>
    <t>2013-03-18</t>
  </si>
  <si>
    <t>2013-03-20</t>
  </si>
  <si>
    <t>2013-03-21</t>
  </si>
  <si>
    <t>2013-03-22</t>
  </si>
  <si>
    <t>2013-03-25</t>
  </si>
  <si>
    <t>2013-03-26</t>
  </si>
  <si>
    <t>2013-03-27</t>
  </si>
  <si>
    <t>2013-03-28</t>
  </si>
  <si>
    <t>2013-04-01</t>
  </si>
  <si>
    <t>2013-04-02</t>
  </si>
  <si>
    <t>2013-04-03</t>
  </si>
  <si>
    <t>2013-04-04</t>
  </si>
  <si>
    <t>2013-04-08</t>
  </si>
  <si>
    <t>2013-04-09</t>
  </si>
  <si>
    <t>2013-04-10</t>
  </si>
  <si>
    <t>2013-04-11</t>
  </si>
  <si>
    <t>2013-04-12</t>
  </si>
  <si>
    <t>2013-04-15</t>
  </si>
  <si>
    <t>2013-04-16</t>
  </si>
  <si>
    <t>2013-04-17</t>
  </si>
  <si>
    <t>2013-04-18</t>
  </si>
  <si>
    <t>2013-04-19</t>
  </si>
  <si>
    <t>2013-04-22</t>
  </si>
  <si>
    <t>2013-04-23</t>
  </si>
  <si>
    <t>2013-04-24</t>
  </si>
  <si>
    <t>2013-04-25</t>
  </si>
  <si>
    <t>2013-04-26</t>
  </si>
  <si>
    <t>2013-04-29</t>
  </si>
  <si>
    <t>2013-05-01</t>
  </si>
  <si>
    <t>2013-05-02</t>
  </si>
  <si>
    <t>2013-05-03</t>
  </si>
  <si>
    <t>2013-05-06</t>
  </si>
  <si>
    <t>2013-05-07</t>
  </si>
  <si>
    <t>2013-05-08</t>
  </si>
  <si>
    <t>2013-05-09</t>
  </si>
  <si>
    <t>2013-05-10</t>
  </si>
  <si>
    <t>2013-05-13</t>
  </si>
  <si>
    <t>2013-05-14</t>
  </si>
  <si>
    <t>2013-05-15</t>
  </si>
  <si>
    <t>2013-05-16</t>
  </si>
  <si>
    <t>2013-05-17</t>
  </si>
  <si>
    <t>2013-05-20</t>
  </si>
  <si>
    <t>2013-05-21</t>
  </si>
  <si>
    <t>2013-05-22</t>
  </si>
  <si>
    <t>2013-05-23</t>
  </si>
  <si>
    <t>2013-05-24</t>
  </si>
  <si>
    <t>2013-05-28</t>
  </si>
  <si>
    <t>2013-05-29</t>
  </si>
  <si>
    <t>2013-05-30</t>
  </si>
  <si>
    <t>2013-05-31</t>
  </si>
  <si>
    <t>2013-06-03</t>
  </si>
  <si>
    <t>2013-06-04</t>
  </si>
  <si>
    <t>2013-06-05</t>
  </si>
  <si>
    <t>2013-06-07</t>
  </si>
  <si>
    <t>2013-06-10</t>
  </si>
  <si>
    <t>2013-06-11</t>
  </si>
  <si>
    <t>2013-06-12</t>
  </si>
  <si>
    <t>2013-06-13</t>
  </si>
  <si>
    <t>2013-06-14</t>
  </si>
  <si>
    <t>2013-06-17</t>
  </si>
  <si>
    <t>2013-06-18</t>
  </si>
  <si>
    <t>2013-06-19</t>
  </si>
  <si>
    <t>2013-06-20</t>
  </si>
  <si>
    <t>2013-06-21</t>
  </si>
  <si>
    <t>2013-06-24</t>
  </si>
  <si>
    <t>2013-06-25</t>
  </si>
  <si>
    <t>2013-06-26</t>
  </si>
  <si>
    <t>2013-06-27</t>
  </si>
  <si>
    <t>2013-06-28</t>
  </si>
  <si>
    <t>2013-07-01</t>
  </si>
  <si>
    <t>2013-07-02</t>
  </si>
  <si>
    <t>2013-07-03</t>
  </si>
  <si>
    <t>2013-07-05</t>
  </si>
  <si>
    <t>2013-07-08</t>
  </si>
  <si>
    <t>2013-07-09</t>
  </si>
  <si>
    <t>2013-07-10</t>
  </si>
  <si>
    <t>2013-07-11</t>
  </si>
  <si>
    <t>2013-07-15</t>
  </si>
  <si>
    <t>2013-07-16</t>
  </si>
  <si>
    <t>2013-07-17</t>
  </si>
  <si>
    <t>2013-07-18</t>
  </si>
  <si>
    <t>2013-07-19</t>
  </si>
  <si>
    <t>2013-07-22</t>
  </si>
  <si>
    <t>2013-07-23</t>
  </si>
  <si>
    <t>2013-07-24</t>
  </si>
  <si>
    <t>2013-07-25</t>
  </si>
  <si>
    <t>2013-07-26</t>
  </si>
  <si>
    <t>2013-07-29</t>
  </si>
  <si>
    <t>2013-07-30</t>
  </si>
  <si>
    <t>2013-07-31</t>
  </si>
  <si>
    <t>2013-08-01</t>
  </si>
  <si>
    <t>2013-08-02</t>
  </si>
  <si>
    <t>2013-08-05</t>
  </si>
  <si>
    <t>2013-08-06</t>
  </si>
  <si>
    <t>2013-08-07</t>
  </si>
  <si>
    <t>2013-08-08</t>
  </si>
  <si>
    <t>2013-08-09</t>
  </si>
  <si>
    <t>2013-08-12</t>
  </si>
  <si>
    <t>2013-08-13</t>
  </si>
  <si>
    <t>2013-08-14</t>
  </si>
  <si>
    <t>2013-08-15</t>
  </si>
  <si>
    <t>2013-08-16</t>
  </si>
  <si>
    <t>2013-08-19</t>
  </si>
  <si>
    <t>2013-08-20</t>
  </si>
  <si>
    <t>2013-08-21</t>
  </si>
  <si>
    <t>2013-08-22</t>
  </si>
  <si>
    <t>2013-08-23</t>
  </si>
  <si>
    <t>2013-08-26</t>
  </si>
  <si>
    <t>2013-08-27</t>
  </si>
  <si>
    <t>2013-08-28</t>
  </si>
  <si>
    <t>2013-08-29</t>
  </si>
  <si>
    <t>2013-08-30</t>
  </si>
  <si>
    <t>2013-09-03</t>
  </si>
  <si>
    <t>2013-09-04</t>
  </si>
  <si>
    <t>2013-09-05</t>
  </si>
  <si>
    <t>2013-09-06</t>
  </si>
  <si>
    <t>2013-09-09</t>
  </si>
  <si>
    <t>2013-09-10</t>
  </si>
  <si>
    <t>2013-09-12</t>
  </si>
  <si>
    <t>2013-09-13</t>
  </si>
  <si>
    <t>2013-09-16</t>
  </si>
  <si>
    <t>2013-09-17</t>
  </si>
  <si>
    <t>2013-09-18</t>
  </si>
  <si>
    <t>2013-09-19</t>
  </si>
  <si>
    <t>2013-09-20</t>
  </si>
  <si>
    <t>2013-09-23</t>
  </si>
  <si>
    <t>2013-09-24</t>
  </si>
  <si>
    <t>2013-09-25</t>
  </si>
  <si>
    <t>2013-09-26</t>
  </si>
  <si>
    <t>2013-09-27</t>
  </si>
  <si>
    <t>2013-09-30</t>
  </si>
  <si>
    <t>2013-10-01</t>
  </si>
  <si>
    <t>2013-10-02</t>
  </si>
  <si>
    <t>2013-10-03</t>
  </si>
  <si>
    <t>2013-10-04</t>
  </si>
  <si>
    <t>2013-10-08</t>
  </si>
  <si>
    <t>2013-10-09</t>
  </si>
  <si>
    <t>2013-10-10</t>
  </si>
  <si>
    <t>2013-10-11</t>
  </si>
  <si>
    <t>2013-10-14</t>
  </si>
  <si>
    <t>2013-10-15</t>
  </si>
  <si>
    <t>2013-10-16</t>
  </si>
  <si>
    <t>2013-10-17</t>
  </si>
  <si>
    <t>2013-10-18</t>
  </si>
  <si>
    <t>2013-10-21</t>
  </si>
  <si>
    <t>2013-10-22</t>
  </si>
  <si>
    <t>2013-10-23</t>
  </si>
  <si>
    <t>2013-10-24</t>
  </si>
  <si>
    <t>2013-10-25</t>
  </si>
  <si>
    <t>2013-10-28</t>
  </si>
  <si>
    <t>2013-10-29</t>
  </si>
  <si>
    <t>2013-10-30</t>
  </si>
  <si>
    <t>2013-10-31</t>
  </si>
  <si>
    <t>2013-11-01</t>
  </si>
  <si>
    <t>2013-11-04</t>
  </si>
  <si>
    <t>2013-11-05</t>
  </si>
  <si>
    <t>2013-11-06</t>
  </si>
  <si>
    <t>2013-11-07</t>
  </si>
  <si>
    <t>2013-11-08</t>
  </si>
  <si>
    <t>2013-11-11</t>
  </si>
  <si>
    <t>2013-11-12</t>
  </si>
  <si>
    <t>2013-11-13</t>
  </si>
  <si>
    <t>2013-11-14</t>
  </si>
  <si>
    <t>2013-11-15</t>
  </si>
  <si>
    <t>2013-11-18</t>
  </si>
  <si>
    <t>2013-11-19</t>
  </si>
  <si>
    <t>2013-11-20</t>
  </si>
  <si>
    <t>2013-11-21</t>
  </si>
  <si>
    <t>2013-11-22</t>
  </si>
  <si>
    <t>2013-11-25</t>
  </si>
  <si>
    <t>2013-11-26</t>
  </si>
  <si>
    <t>2013-11-27</t>
  </si>
  <si>
    <t>2013-11-29</t>
  </si>
  <si>
    <t>2013-12-02</t>
  </si>
  <si>
    <t>2013-12-03</t>
  </si>
  <si>
    <t>2013-12-04</t>
  </si>
  <si>
    <t>2013-12-05</t>
  </si>
  <si>
    <t>2013-12-06</t>
  </si>
  <si>
    <t>2013-12-09</t>
  </si>
  <si>
    <t>2013-12-10</t>
  </si>
  <si>
    <t>2013-12-11</t>
  </si>
  <si>
    <t>2013-12-12</t>
  </si>
  <si>
    <t>2013-12-13</t>
  </si>
  <si>
    <t>2013-12-16</t>
  </si>
  <si>
    <t>2013-12-17</t>
  </si>
  <si>
    <t>2013-12-18</t>
  </si>
  <si>
    <t>2013-12-19</t>
  </si>
  <si>
    <t>2013-12-20</t>
  </si>
  <si>
    <t>2013-12-23</t>
  </si>
  <si>
    <t>2013-12-24</t>
  </si>
  <si>
    <t>2013-12-26</t>
  </si>
  <si>
    <t>2013-12-27</t>
  </si>
  <si>
    <t>2013-12-30</t>
  </si>
  <si>
    <t>2013-12-31</t>
  </si>
  <si>
    <t>2014-01-02</t>
  </si>
  <si>
    <t>2014-01-03</t>
  </si>
  <si>
    <t>2014-01-06</t>
  </si>
  <si>
    <t>2014-01-07</t>
  </si>
  <si>
    <t>2014-01-08</t>
  </si>
  <si>
    <t>2014-01-10</t>
  </si>
  <si>
    <t>2014-01-13</t>
  </si>
  <si>
    <t>2014-01-14</t>
  </si>
  <si>
    <t>2014-01-15</t>
  </si>
  <si>
    <t>2014-01-16</t>
  </si>
  <si>
    <t>2014-01-17</t>
  </si>
  <si>
    <t>2014-01-21</t>
  </si>
  <si>
    <t>2014-01-22</t>
  </si>
  <si>
    <t>2014-01-23</t>
  </si>
  <si>
    <t>2014-01-24</t>
  </si>
  <si>
    <t>2014-01-27</t>
  </si>
  <si>
    <t>2014-01-28</t>
  </si>
  <si>
    <t>2014-01-29</t>
  </si>
  <si>
    <t>2014-01-30</t>
  </si>
  <si>
    <t>2014-01-31</t>
  </si>
  <si>
    <t>2014-02-03</t>
  </si>
  <si>
    <t>2014-02-04</t>
  </si>
  <si>
    <t>2014-02-05</t>
  </si>
  <si>
    <t>2014-02-06</t>
  </si>
  <si>
    <t>2014-02-07</t>
  </si>
  <si>
    <t>2014-02-10</t>
  </si>
  <si>
    <t>2014-02-12</t>
  </si>
  <si>
    <t>2014-02-13</t>
  </si>
  <si>
    <t>2014-02-14</t>
  </si>
  <si>
    <t>2014-02-18</t>
  </si>
  <si>
    <t>2014-02-19</t>
  </si>
  <si>
    <t>2014-02-20</t>
  </si>
  <si>
    <t>2014-02-21</t>
  </si>
  <si>
    <t>2014-02-24</t>
  </si>
  <si>
    <t>2014-02-25</t>
  </si>
  <si>
    <t>2014-02-26</t>
  </si>
  <si>
    <t>2014-02-27</t>
  </si>
  <si>
    <t>2014-02-28</t>
  </si>
  <si>
    <t>2014-03-03</t>
  </si>
  <si>
    <t>2014-03-04</t>
  </si>
  <si>
    <t>2014-03-05</t>
  </si>
  <si>
    <t>2014-03-06</t>
  </si>
  <si>
    <t>2014-03-07</t>
  </si>
  <si>
    <t>2014-03-10</t>
  </si>
  <si>
    <t>2014-03-11</t>
  </si>
  <si>
    <t>2014-03-12</t>
  </si>
  <si>
    <t>2014-03-13</t>
  </si>
  <si>
    <t>2014-03-17</t>
  </si>
  <si>
    <t>2014-03-18</t>
  </si>
  <si>
    <t>2014-03-19</t>
  </si>
  <si>
    <t>2014-03-20</t>
  </si>
  <si>
    <t>2014-03-21</t>
  </si>
  <si>
    <t>2014-03-24</t>
  </si>
  <si>
    <t>2014-03-25</t>
  </si>
  <si>
    <t>2014-03-26</t>
  </si>
  <si>
    <t>2014-03-27</t>
  </si>
  <si>
    <t>2014-03-28</t>
  </si>
  <si>
    <t>2014-03-31</t>
  </si>
  <si>
    <t>2014-04-01</t>
  </si>
  <si>
    <t>2014-04-02</t>
  </si>
  <si>
    <t>2014-04-03</t>
  </si>
  <si>
    <t>2014-04-04</t>
  </si>
  <si>
    <t>2014-04-07</t>
  </si>
  <si>
    <t>2014-04-08</t>
  </si>
  <si>
    <t>2014-04-09</t>
  </si>
  <si>
    <t>2014-04-10</t>
  </si>
  <si>
    <t>2014-04-11</t>
  </si>
  <si>
    <t>2014-04-14</t>
  </si>
  <si>
    <t>2014-04-15</t>
  </si>
  <si>
    <t>2014-04-16</t>
  </si>
  <si>
    <t>2014-04-17</t>
  </si>
  <si>
    <t>2014-04-21</t>
  </si>
  <si>
    <t>2014-04-22</t>
  </si>
  <si>
    <t>2014-04-23</t>
  </si>
  <si>
    <t>2014-04-24</t>
  </si>
  <si>
    <t>2014-04-28</t>
  </si>
  <si>
    <t>2014-04-29</t>
  </si>
  <si>
    <t>2014-04-30</t>
  </si>
  <si>
    <t>2014-05-01</t>
  </si>
  <si>
    <t>2014-05-02</t>
  </si>
  <si>
    <t>2014-05-05</t>
  </si>
  <si>
    <t>2014-05-06</t>
  </si>
  <si>
    <t>2014-05-07</t>
  </si>
  <si>
    <t>2014-05-08</t>
  </si>
  <si>
    <t>2014-05-09</t>
  </si>
  <si>
    <t>2014-05-12</t>
  </si>
  <si>
    <t>2014-05-13</t>
  </si>
  <si>
    <t>2014-05-14</t>
  </si>
  <si>
    <t>2014-05-15</t>
  </si>
  <si>
    <t>2014-05-16</t>
  </si>
  <si>
    <t>2014-05-19</t>
  </si>
  <si>
    <t>2014-05-20</t>
  </si>
  <si>
    <t>2014-05-21</t>
  </si>
  <si>
    <t>2014-05-22</t>
  </si>
  <si>
    <t>2014-05-28</t>
  </si>
  <si>
    <t>2014-05-29</t>
  </si>
  <si>
    <t>2014-05-30</t>
  </si>
  <si>
    <t>2014-06-02</t>
  </si>
  <si>
    <t>2014-06-03</t>
  </si>
  <si>
    <t>2014-06-04</t>
  </si>
  <si>
    <t>2014-06-05</t>
  </si>
  <si>
    <t>2014-06-06</t>
  </si>
  <si>
    <t>2014-06-09</t>
  </si>
  <si>
    <t>2014-06-10</t>
  </si>
  <si>
    <t>2014-06-11</t>
  </si>
  <si>
    <t>2014-06-12</t>
  </si>
  <si>
    <t>2014-06-13</t>
  </si>
  <si>
    <t>2014-06-16</t>
  </si>
  <si>
    <t>2014-06-17</t>
  </si>
  <si>
    <t>2014-06-18</t>
  </si>
  <si>
    <t>2014-06-19</t>
  </si>
  <si>
    <t>2014-06-20</t>
  </si>
  <si>
    <t>2014-06-23</t>
  </si>
  <si>
    <t>2014-06-24</t>
  </si>
  <si>
    <t>2014-06-25</t>
  </si>
  <si>
    <t>2014-06-26</t>
  </si>
  <si>
    <t>2014-06-27</t>
  </si>
  <si>
    <t>2014-06-30</t>
  </si>
  <si>
    <t>2014-07-01</t>
  </si>
  <si>
    <t>2014-07-02</t>
  </si>
  <si>
    <t>2014-07-03</t>
  </si>
  <si>
    <t>2014-07-07</t>
  </si>
  <si>
    <t>2014-07-08</t>
  </si>
  <si>
    <t>2014-07-09</t>
  </si>
  <si>
    <t>2014-07-10</t>
  </si>
  <si>
    <t>2014-07-11</t>
  </si>
  <si>
    <t>2014-07-14</t>
  </si>
  <si>
    <t>2014-07-15</t>
  </si>
  <si>
    <t>2014-07-16</t>
  </si>
  <si>
    <t>2014-07-17</t>
  </si>
  <si>
    <t>2014-07-18</t>
  </si>
  <si>
    <t>2014-07-21</t>
  </si>
  <si>
    <t>2014-07-22</t>
  </si>
  <si>
    <t>2014-07-23</t>
  </si>
  <si>
    <t>2014-07-24</t>
  </si>
  <si>
    <t>2014-07-25</t>
  </si>
  <si>
    <t>2014-07-28</t>
  </si>
  <si>
    <t>2014-07-29</t>
  </si>
  <si>
    <t>2014-07-30</t>
  </si>
  <si>
    <t>2014-07-31</t>
  </si>
  <si>
    <t>2014-08-01</t>
  </si>
  <si>
    <t>2014-08-04</t>
  </si>
  <si>
    <t>2014-08-05</t>
  </si>
  <si>
    <t>2014-08-06</t>
  </si>
  <si>
    <t>2014-08-07</t>
  </si>
  <si>
    <t>2014-08-08</t>
  </si>
  <si>
    <t>2014-08-11</t>
  </si>
  <si>
    <t>2014-08-12</t>
  </si>
  <si>
    <t>2014-08-13</t>
  </si>
  <si>
    <t>2014-08-14</t>
  </si>
  <si>
    <t>2014-08-15</t>
  </si>
  <si>
    <t>2014-08-18</t>
  </si>
  <si>
    <t>2014-08-19</t>
  </si>
  <si>
    <t>2014-08-20</t>
  </si>
  <si>
    <t>2014-08-21</t>
  </si>
  <si>
    <t>2014-08-22</t>
  </si>
  <si>
    <t>2014-08-25</t>
  </si>
  <si>
    <t>2014-08-26</t>
  </si>
  <si>
    <t>2014-08-27</t>
  </si>
  <si>
    <t>2014-08-28</t>
  </si>
  <si>
    <t>2014-08-29</t>
  </si>
  <si>
    <t>2014-09-02</t>
  </si>
  <si>
    <t>2014-09-03</t>
  </si>
  <si>
    <t>2014-09-04</t>
  </si>
  <si>
    <t>2014-09-05</t>
  </si>
  <si>
    <t>2014-09-08</t>
  </si>
  <si>
    <t>2014-09-09</t>
  </si>
  <si>
    <t>2014-09-10</t>
  </si>
  <si>
    <t>2014-09-11</t>
  </si>
  <si>
    <t>2014-09-12</t>
  </si>
  <si>
    <t>2014-09-15</t>
  </si>
  <si>
    <t>2014-09-16</t>
  </si>
  <si>
    <t>2014-09-17</t>
  </si>
  <si>
    <t>2014-09-18</t>
  </si>
  <si>
    <t>2014-09-19</t>
  </si>
  <si>
    <t>2014-09-22</t>
  </si>
  <si>
    <t>2014-09-23</t>
  </si>
  <si>
    <t>2014-09-24</t>
  </si>
  <si>
    <t>2014-09-26</t>
  </si>
  <si>
    <t>2014-09-29</t>
  </si>
  <si>
    <t>2014-09-30</t>
  </si>
  <si>
    <t>2014-10-01</t>
  </si>
  <si>
    <t>2014-10-02</t>
  </si>
  <si>
    <t>2014-10-03</t>
  </si>
  <si>
    <t>2014-10-06</t>
  </si>
  <si>
    <t>2014-10-07</t>
  </si>
  <si>
    <t>2014-10-08</t>
  </si>
  <si>
    <t>2014-10-09</t>
  </si>
  <si>
    <t>2014-10-10</t>
  </si>
  <si>
    <t>2014-10-13</t>
  </si>
  <si>
    <t>2014-10-14</t>
  </si>
  <si>
    <t>2014-10-15</t>
  </si>
  <si>
    <t>2014-10-16</t>
  </si>
  <si>
    <t>2014-10-17</t>
  </si>
  <si>
    <t>2014-10-20</t>
  </si>
  <si>
    <t>2014-10-21</t>
  </si>
  <si>
    <t>2014-10-22</t>
  </si>
  <si>
    <t>2014-10-23</t>
  </si>
  <si>
    <t>2014-10-24</t>
  </si>
  <si>
    <t>2014-10-28</t>
  </si>
  <si>
    <t>2014-10-29</t>
  </si>
  <si>
    <t>2014-10-30</t>
  </si>
  <si>
    <t>2014-10-31</t>
  </si>
  <si>
    <t>2014-11-03</t>
  </si>
  <si>
    <t>2014-11-04</t>
  </si>
  <si>
    <t>2014-11-05</t>
  </si>
  <si>
    <t>2014-11-06</t>
  </si>
  <si>
    <t>2014-11-07</t>
  </si>
  <si>
    <t>2014-11-10</t>
  </si>
  <si>
    <t>2014-11-11</t>
  </si>
  <si>
    <t>2014-11-12</t>
  </si>
  <si>
    <t>2014-11-13</t>
  </si>
  <si>
    <t>2014-11-14</t>
  </si>
  <si>
    <t>2014-11-17</t>
  </si>
  <si>
    <t>2014-11-18</t>
  </si>
  <si>
    <t>2014-11-19</t>
  </si>
  <si>
    <t>2014-11-20</t>
  </si>
  <si>
    <t>2014-11-21</t>
  </si>
  <si>
    <t>2014-11-24</t>
  </si>
  <si>
    <t>2014-11-25</t>
  </si>
  <si>
    <t>2014-11-26</t>
  </si>
  <si>
    <t>2014-11-28</t>
  </si>
  <si>
    <t>2014-12-01</t>
  </si>
  <si>
    <t>2014-12-02</t>
  </si>
  <si>
    <t>2014-12-03</t>
  </si>
  <si>
    <t>2014-12-04</t>
  </si>
  <si>
    <t>2014-12-05</t>
  </si>
  <si>
    <t>2014-12-08</t>
  </si>
  <si>
    <t>2014-12-09</t>
  </si>
  <si>
    <t>2014-12-10</t>
  </si>
  <si>
    <t>2014-12-11</t>
  </si>
  <si>
    <t>2014-12-12</t>
  </si>
  <si>
    <t>2014-12-16</t>
  </si>
  <si>
    <t>2014-12-17</t>
  </si>
  <si>
    <t>2014-12-18</t>
  </si>
  <si>
    <t>2014-12-19</t>
  </si>
  <si>
    <t>2014-12-22</t>
  </si>
  <si>
    <t>2014-12-23</t>
  </si>
  <si>
    <t>2014-12-24</t>
  </si>
  <si>
    <t>2014-12-26</t>
  </si>
  <si>
    <t>2014-12-29</t>
  </si>
  <si>
    <t>2014-12-30</t>
  </si>
  <si>
    <t>2014-12-31</t>
  </si>
  <si>
    <t>2015-01-02</t>
  </si>
  <si>
    <t>2015-01-05</t>
  </si>
  <si>
    <t>2015-01-06</t>
  </si>
  <si>
    <t>2015-01-07</t>
  </si>
  <si>
    <t>2015-01-08</t>
  </si>
  <si>
    <t>2015-01-09</t>
  </si>
  <si>
    <t>2015-01-12</t>
  </si>
  <si>
    <t>2015-01-13</t>
  </si>
  <si>
    <t>2015-01-14</t>
  </si>
  <si>
    <t>2015-01-15</t>
  </si>
  <si>
    <t>2015-01-16</t>
  </si>
  <si>
    <t>2015-01-20</t>
  </si>
  <si>
    <t>2015-01-21</t>
  </si>
  <si>
    <t>2015-01-22</t>
  </si>
  <si>
    <t>2015-01-23</t>
  </si>
  <si>
    <t>2015-01-26</t>
  </si>
  <si>
    <t>2015-01-27</t>
  </si>
  <si>
    <t>2015-01-29</t>
  </si>
  <si>
    <t>2015-01-30</t>
  </si>
  <si>
    <t>2015-02-02</t>
  </si>
  <si>
    <t>2015-02-03</t>
  </si>
  <si>
    <t>2015-02-04</t>
  </si>
  <si>
    <t>2015-02-05</t>
  </si>
  <si>
    <t>2015-02-06</t>
  </si>
  <si>
    <t>2015-02-09</t>
  </si>
  <si>
    <t>2015-02-10</t>
  </si>
  <si>
    <t>2015-02-11</t>
  </si>
  <si>
    <t>2015-02-12</t>
  </si>
  <si>
    <t>2015-02-13</t>
  </si>
  <si>
    <t>2015-02-17</t>
  </si>
  <si>
    <t>2015-02-18</t>
  </si>
  <si>
    <t>2015-02-19</t>
  </si>
  <si>
    <t>2015-02-20</t>
  </si>
  <si>
    <t>2015-02-23</t>
  </si>
  <si>
    <t>2015-02-24</t>
  </si>
  <si>
    <t>2015-02-25</t>
  </si>
  <si>
    <t>2015-02-26</t>
  </si>
  <si>
    <t>2015-02-27</t>
  </si>
  <si>
    <t>2015-03-02</t>
  </si>
  <si>
    <t>2015-03-03</t>
  </si>
  <si>
    <t>2015-03-04</t>
  </si>
  <si>
    <t>2015-03-05</t>
  </si>
  <si>
    <t>2015-03-06</t>
  </si>
  <si>
    <t>2015-03-09</t>
  </si>
  <si>
    <t>2015-03-10</t>
  </si>
  <si>
    <t>2015-03-11</t>
  </si>
  <si>
    <t>2015-03-12</t>
  </si>
  <si>
    <t>2015-03-13</t>
  </si>
  <si>
    <t>2015-03-16</t>
  </si>
  <si>
    <t>2015-03-17</t>
  </si>
  <si>
    <t>2015-03-18</t>
  </si>
  <si>
    <t>2015-03-19</t>
  </si>
  <si>
    <t>2015-03-20</t>
  </si>
  <si>
    <t>2015-03-23</t>
  </si>
  <si>
    <t>2015-03-24</t>
  </si>
  <si>
    <t>2015-03-25</t>
  </si>
  <si>
    <t>2015-03-26</t>
  </si>
  <si>
    <t>2015-03-27</t>
  </si>
  <si>
    <t>2015-03-30</t>
  </si>
  <si>
    <t>2015-03-31</t>
  </si>
  <si>
    <t>2015-04-01</t>
  </si>
  <si>
    <t>2015-04-02</t>
  </si>
  <si>
    <t>2015-04-06</t>
  </si>
  <si>
    <t>2015-04-07</t>
  </si>
  <si>
    <t>2015-04-08</t>
  </si>
  <si>
    <t>2015-04-09</t>
  </si>
  <si>
    <t>2015-04-10</t>
  </si>
  <si>
    <t>2015-04-13</t>
  </si>
  <si>
    <t>2015-04-14</t>
  </si>
  <si>
    <t>2015-04-15</t>
  </si>
  <si>
    <t>2015-04-16</t>
  </si>
  <si>
    <t>2015-04-17</t>
  </si>
  <si>
    <t>2015-04-20</t>
  </si>
  <si>
    <t>2015-04-21</t>
  </si>
  <si>
    <t>2015-04-22</t>
  </si>
  <si>
    <t>2015-04-23</t>
  </si>
  <si>
    <t>2015-04-24</t>
  </si>
  <si>
    <t>2015-04-27</t>
  </si>
  <si>
    <t>2015-04-28</t>
  </si>
  <si>
    <t>2015-04-29</t>
  </si>
  <si>
    <t>2015-05-04</t>
  </si>
  <si>
    <t>2015-05-05</t>
  </si>
  <si>
    <t>2015-05-06</t>
  </si>
  <si>
    <t>2015-05-07</t>
  </si>
  <si>
    <t>2015-05-08</t>
  </si>
  <si>
    <t>2015-05-11</t>
  </si>
  <si>
    <t>2015-05-12</t>
  </si>
  <si>
    <t>2015-05-13</t>
  </si>
  <si>
    <t>2015-05-14</t>
  </si>
  <si>
    <t>2015-05-15</t>
  </si>
  <si>
    <t>2015-05-18</t>
  </si>
  <si>
    <t>2015-05-19</t>
  </si>
  <si>
    <t>2015-05-20</t>
  </si>
  <si>
    <t>2015-05-21</t>
  </si>
  <si>
    <t>2015-05-22</t>
  </si>
  <si>
    <t>2015-05-26</t>
  </si>
  <si>
    <t>2015-05-27</t>
  </si>
  <si>
    <t>2015-05-28</t>
  </si>
  <si>
    <t>2015-05-29</t>
  </si>
  <si>
    <t>2015-06-01</t>
  </si>
  <si>
    <t>2015-06-02</t>
  </si>
  <si>
    <t>2015-06-03</t>
  </si>
  <si>
    <t>2015-06-04</t>
  </si>
  <si>
    <t>2015-06-05</t>
  </si>
  <si>
    <t>2015-06-08</t>
  </si>
  <si>
    <t>2015-06-10</t>
  </si>
  <si>
    <t>2015-06-11</t>
  </si>
  <si>
    <t>2015-06-12</t>
  </si>
  <si>
    <t>2015-06-15</t>
  </si>
  <si>
    <t>2015-06-16</t>
  </si>
  <si>
    <t>2015-06-17</t>
  </si>
  <si>
    <t>2015-06-18</t>
  </si>
  <si>
    <t>2015-06-19</t>
  </si>
  <si>
    <t>2015-06-22</t>
  </si>
  <si>
    <t>2015-06-23</t>
  </si>
  <si>
    <t>2015-06-24</t>
  </si>
  <si>
    <t>2015-06-25</t>
  </si>
  <si>
    <t>2015-06-26</t>
  </si>
  <si>
    <t>2015-06-29</t>
  </si>
  <si>
    <t>2015-06-30</t>
  </si>
  <si>
    <t>2015-07-01</t>
  </si>
  <si>
    <t>2015-07-02</t>
  </si>
  <si>
    <t>2015-07-06</t>
  </si>
  <si>
    <t>2015-07-07</t>
  </si>
  <si>
    <t>2015-07-08</t>
  </si>
  <si>
    <t>2015-07-09</t>
  </si>
  <si>
    <t>2015-07-10</t>
  </si>
  <si>
    <t>2015-07-13</t>
  </si>
  <si>
    <t>2015-07-14</t>
  </si>
  <si>
    <t>2015-07-15</t>
  </si>
  <si>
    <t>2015-07-16</t>
  </si>
  <si>
    <t>2015-07-20</t>
  </si>
  <si>
    <t>2015-07-21</t>
  </si>
  <si>
    <t>2015-07-22</t>
  </si>
  <si>
    <t>2015-07-23</t>
  </si>
  <si>
    <t>2015-07-27</t>
  </si>
  <si>
    <t>2015-07-28</t>
  </si>
  <si>
    <t>2015-07-29</t>
  </si>
  <si>
    <t>2015-07-30</t>
  </si>
  <si>
    <t>2015-07-31</t>
  </si>
  <si>
    <t>2015-08-03</t>
  </si>
  <si>
    <t>2015-08-04</t>
  </si>
  <si>
    <t>2015-08-05</t>
  </si>
  <si>
    <t>2015-08-06</t>
  </si>
  <si>
    <t>2015-08-07</t>
  </si>
  <si>
    <t>2015-08-10</t>
  </si>
  <si>
    <t>2015-08-11</t>
  </si>
  <si>
    <t>2015-08-12</t>
  </si>
  <si>
    <t>2015-08-13</t>
  </si>
  <si>
    <t>2015-08-14</t>
  </si>
  <si>
    <t>2015-08-17</t>
  </si>
  <si>
    <t>2015-08-18</t>
  </si>
  <si>
    <t>2015-08-19</t>
  </si>
  <si>
    <t>2015-08-20</t>
  </si>
  <si>
    <t>2015-08-21</t>
  </si>
  <si>
    <t>2015-08-24</t>
  </si>
  <si>
    <t>2015-08-25</t>
  </si>
  <si>
    <t>2015-08-26</t>
  </si>
  <si>
    <t>2015-08-27</t>
  </si>
  <si>
    <t>2015-08-28</t>
  </si>
  <si>
    <t>2015-08-31</t>
  </si>
  <si>
    <t>2015-09-01</t>
  </si>
  <si>
    <t>2015-09-02</t>
  </si>
  <si>
    <t>2015-09-03</t>
  </si>
  <si>
    <t>2015-09-04</t>
  </si>
  <si>
    <t>2015-09-08</t>
  </si>
  <si>
    <t>2015-09-09</t>
  </si>
  <si>
    <t>2015-09-10</t>
  </si>
  <si>
    <t>2015-09-11</t>
  </si>
  <si>
    <t>2015-09-14</t>
  </si>
  <si>
    <t>2015-09-15</t>
  </si>
  <si>
    <t>2015-09-16</t>
  </si>
  <si>
    <t>2015-09-17</t>
  </si>
  <si>
    <t>2015-09-18</t>
  </si>
  <si>
    <t>2015-09-21</t>
  </si>
  <si>
    <t>2015-09-22</t>
  </si>
  <si>
    <t>2015-09-23</t>
  </si>
  <si>
    <t>2015-09-24</t>
  </si>
  <si>
    <t>2015-09-25</t>
  </si>
  <si>
    <t>2015-09-28</t>
  </si>
  <si>
    <t>2015-09-29</t>
  </si>
  <si>
    <t>2015-09-30</t>
  </si>
  <si>
    <t>2015-10-01</t>
  </si>
  <si>
    <t>2015-10-02</t>
  </si>
  <si>
    <t>2015-10-05</t>
  </si>
  <si>
    <t>2015-10-06</t>
  </si>
  <si>
    <t>2015-10-07</t>
  </si>
  <si>
    <t>2015-10-08</t>
  </si>
  <si>
    <t>2015-10-09</t>
  </si>
  <si>
    <t>2015-10-12</t>
  </si>
  <si>
    <t>2015-10-13</t>
  </si>
  <si>
    <t>2015-10-14</t>
  </si>
  <si>
    <t>2015-10-15</t>
  </si>
  <si>
    <t>2015-10-16</t>
  </si>
  <si>
    <t>2015-10-19</t>
  </si>
  <si>
    <t>2015-10-20</t>
  </si>
  <si>
    <t>2015-10-21</t>
  </si>
  <si>
    <t>2015-10-22</t>
  </si>
  <si>
    <t>2015-10-23</t>
  </si>
  <si>
    <t>2015-10-26</t>
  </si>
  <si>
    <t>2015-10-27</t>
  </si>
  <si>
    <t>2015-10-28</t>
  </si>
  <si>
    <t>2015-10-30</t>
  </si>
  <si>
    <t>2015-11-02</t>
  </si>
  <si>
    <t>2015-11-03</t>
  </si>
  <si>
    <t>2015-11-04</t>
  </si>
  <si>
    <t>2015-11-05</t>
  </si>
  <si>
    <t>2015-11-06</t>
  </si>
  <si>
    <t>2015-11-09</t>
  </si>
  <si>
    <t>2015-11-10</t>
  </si>
  <si>
    <t>2015-11-11</t>
  </si>
  <si>
    <t>2015-11-12</t>
  </si>
  <si>
    <t>2015-11-16</t>
  </si>
  <si>
    <t>2015-11-17</t>
  </si>
  <si>
    <t>2015-11-18</t>
  </si>
  <si>
    <t>2015-11-19</t>
  </si>
  <si>
    <t>2015-11-20</t>
  </si>
  <si>
    <t>2015-11-23</t>
  </si>
  <si>
    <t>2015-11-24</t>
  </si>
  <si>
    <t>2015-11-25</t>
  </si>
  <si>
    <t>2015-11-27</t>
  </si>
  <si>
    <t>2015-11-30</t>
  </si>
  <si>
    <t>2015-12-01</t>
  </si>
  <si>
    <t>2015-12-02</t>
  </si>
  <si>
    <t>2015-12-03</t>
  </si>
  <si>
    <t>2015-12-04</t>
  </si>
  <si>
    <t>2015-12-07</t>
  </si>
  <si>
    <t>2015-12-08</t>
  </si>
  <si>
    <t>2015-12-09</t>
  </si>
  <si>
    <t>2015-12-10</t>
  </si>
  <si>
    <t>2015-12-11</t>
  </si>
  <si>
    <t>2015-12-14</t>
  </si>
  <si>
    <t>2015-12-15</t>
  </si>
  <si>
    <t>2015-12-16</t>
  </si>
  <si>
    <t>2015-12-17</t>
  </si>
  <si>
    <t>2015-12-18</t>
  </si>
  <si>
    <t>2015-12-21</t>
  </si>
  <si>
    <t>2015-12-22</t>
  </si>
  <si>
    <t>2015-12-23</t>
  </si>
  <si>
    <t>2015-12-24</t>
  </si>
  <si>
    <t>2015-12-28</t>
  </si>
  <si>
    <t>2015-12-29</t>
  </si>
  <si>
    <t>2015-12-30</t>
  </si>
  <si>
    <t>2015-12-31</t>
  </si>
  <si>
    <t>2016-01-04</t>
  </si>
  <si>
    <t>2016-01-05</t>
  </si>
  <si>
    <t>2016-01-06</t>
  </si>
  <si>
    <t>2016-01-07</t>
  </si>
  <si>
    <t>2016-01-08</t>
  </si>
  <si>
    <t>2016-01-11</t>
  </si>
  <si>
    <t>2016-01-12</t>
  </si>
  <si>
    <t>2016-01-13</t>
  </si>
  <si>
    <t>2016-01-14</t>
  </si>
  <si>
    <t>2016-01-15</t>
  </si>
  <si>
    <t>2016-01-19</t>
  </si>
  <si>
    <t>2016-01-20</t>
  </si>
  <si>
    <t>2016-01-21</t>
  </si>
  <si>
    <t>2016-01-22</t>
  </si>
  <si>
    <t>2016-01-25</t>
  </si>
  <si>
    <t>2016-01-26</t>
  </si>
  <si>
    <t>2016-01-27</t>
  </si>
  <si>
    <t>2016-01-28</t>
  </si>
  <si>
    <t>2016-01-29</t>
  </si>
  <si>
    <t>2016-02-01</t>
  </si>
  <si>
    <t>2016-02-02</t>
  </si>
  <si>
    <t>2016-02-03</t>
  </si>
  <si>
    <t>2016-02-04</t>
  </si>
  <si>
    <t>2016-02-05</t>
  </si>
  <si>
    <t>2016-02-08</t>
  </si>
  <si>
    <t>2016-02-09</t>
  </si>
  <si>
    <t>2016-02-10</t>
  </si>
  <si>
    <t>2016-02-11</t>
  </si>
  <si>
    <t>2016-02-12</t>
  </si>
  <si>
    <t>2016-02-16</t>
  </si>
  <si>
    <t>2016-02-17</t>
  </si>
  <si>
    <t>2016-02-18</t>
  </si>
  <si>
    <t>2016-02-19</t>
  </si>
  <si>
    <t>2016-02-22</t>
  </si>
  <si>
    <t>2016-02-23</t>
  </si>
  <si>
    <t>2016-02-24</t>
  </si>
  <si>
    <t>2016-02-25</t>
  </si>
  <si>
    <t>2016-02-26</t>
  </si>
  <si>
    <t>2016-02-29</t>
  </si>
  <si>
    <t>2016-03-01</t>
  </si>
  <si>
    <t>2016-03-02</t>
  </si>
  <si>
    <t>2016-03-03</t>
  </si>
  <si>
    <t>2016-03-04</t>
  </si>
  <si>
    <t>2016-03-07</t>
  </si>
  <si>
    <t>2016-03-08</t>
  </si>
  <si>
    <t>2016-03-09</t>
  </si>
  <si>
    <t>2016-03-10</t>
  </si>
  <si>
    <t>2016-03-11</t>
  </si>
  <si>
    <t>2016-03-14</t>
  </si>
  <si>
    <t>2016-03-15</t>
  </si>
  <si>
    <t>2016-03-16</t>
  </si>
  <si>
    <t>2016-03-17</t>
  </si>
  <si>
    <t>2016-03-21</t>
  </si>
  <si>
    <t>2016-03-22</t>
  </si>
  <si>
    <t>2016-03-23</t>
  </si>
  <si>
    <t>2016-03-24</t>
  </si>
  <si>
    <t>2016-03-28</t>
  </si>
  <si>
    <t>2016-03-29</t>
  </si>
  <si>
    <t>2016-03-30</t>
  </si>
  <si>
    <t>2016-03-31</t>
  </si>
  <si>
    <t>2016-04-01</t>
  </si>
  <si>
    <t>2016-04-04</t>
  </si>
  <si>
    <t>2016-04-05</t>
  </si>
  <si>
    <t>2016-04-06</t>
  </si>
  <si>
    <t>2016-04-07</t>
  </si>
  <si>
    <t>2016-04-08</t>
  </si>
  <si>
    <t>2016-04-11</t>
  </si>
  <si>
    <t>2016-04-12</t>
  </si>
  <si>
    <t>2016-04-13</t>
  </si>
  <si>
    <t>2016-04-14</t>
  </si>
  <si>
    <t>2016-04-15</t>
  </si>
  <si>
    <t>2016-04-18</t>
  </si>
  <si>
    <t>2016-04-19</t>
  </si>
  <si>
    <t>2016-04-20</t>
  </si>
  <si>
    <t>2016-04-21</t>
  </si>
  <si>
    <t>2016-04-22</t>
  </si>
  <si>
    <t>2016-04-26</t>
  </si>
  <si>
    <t>2016-04-27</t>
  </si>
  <si>
    <t>2016-04-28</t>
  </si>
  <si>
    <t>2016-04-29</t>
  </si>
  <si>
    <t>2016-05-02</t>
  </si>
  <si>
    <t>2016-05-03</t>
  </si>
  <si>
    <t>2016-05-04</t>
  </si>
  <si>
    <t>2016-05-05</t>
  </si>
  <si>
    <t>2016-05-06</t>
  </si>
  <si>
    <t>2016-05-09</t>
  </si>
  <si>
    <t>2016-05-10</t>
  </si>
  <si>
    <t>2016-05-11</t>
  </si>
  <si>
    <t>2016-05-12</t>
  </si>
  <si>
    <t>2016-05-13</t>
  </si>
  <si>
    <t>2016-05-16</t>
  </si>
  <si>
    <t>2016-05-17</t>
  </si>
  <si>
    <t>2016-05-18</t>
  </si>
  <si>
    <t>2016-05-19</t>
  </si>
  <si>
    <t>2016-05-20</t>
  </si>
  <si>
    <t>2016-05-23</t>
  </si>
  <si>
    <t>2016-05-25</t>
  </si>
  <si>
    <t>2016-05-26</t>
  </si>
  <si>
    <t>2016-05-27</t>
  </si>
  <si>
    <t>2016-05-31</t>
  </si>
  <si>
    <t>2016-06-01</t>
  </si>
  <si>
    <t>2016-06-02</t>
  </si>
  <si>
    <t>2016-06-03</t>
  </si>
  <si>
    <t>2016-06-06</t>
  </si>
  <si>
    <t>2016-06-07</t>
  </si>
  <si>
    <t>2016-06-08</t>
  </si>
  <si>
    <t>2016-06-09</t>
  </si>
  <si>
    <t>2016-06-10</t>
  </si>
  <si>
    <t>2016-06-13</t>
  </si>
  <si>
    <t>2016-06-14</t>
  </si>
  <si>
    <t>2016-06-16</t>
  </si>
  <si>
    <t>2016-06-17</t>
  </si>
  <si>
    <t>2016-06-20</t>
  </si>
  <si>
    <t>2016-06-21</t>
  </si>
  <si>
    <t>2016-06-22</t>
  </si>
  <si>
    <t>2016-06-23</t>
  </si>
  <si>
    <t>2016-06-24</t>
  </si>
  <si>
    <t>2016-06-27</t>
  </si>
  <si>
    <t>2016-06-28</t>
  </si>
  <si>
    <t>2016-06-29</t>
  </si>
  <si>
    <t>2016-06-30</t>
  </si>
  <si>
    <t>2016-07-01</t>
  </si>
  <si>
    <t>2016-07-05</t>
  </si>
  <si>
    <t>2016-07-06</t>
  </si>
  <si>
    <t>2016-07-07</t>
  </si>
  <si>
    <t>2016-07-11</t>
  </si>
  <si>
    <t>2016-07-12</t>
  </si>
  <si>
    <t>2016-07-13</t>
  </si>
  <si>
    <t>2016-07-14</t>
  </si>
  <si>
    <t>2016-07-15</t>
  </si>
  <si>
    <t>2016-07-18</t>
  </si>
  <si>
    <t>2016-07-19</t>
  </si>
  <si>
    <t>2016-07-20</t>
  </si>
  <si>
    <t>2016-07-21</t>
  </si>
  <si>
    <t>2016-07-22</t>
  </si>
  <si>
    <t>2016-07-25</t>
  </si>
  <si>
    <t>2016-07-26</t>
  </si>
  <si>
    <t>2016-07-27</t>
  </si>
  <si>
    <t>2016-07-28</t>
  </si>
  <si>
    <t>2016-07-29</t>
  </si>
  <si>
    <t>2016-08-01</t>
  </si>
  <si>
    <t>2016-08-02</t>
  </si>
  <si>
    <t>2016-08-03</t>
  </si>
  <si>
    <t>2016-08-04</t>
  </si>
  <si>
    <t>2016-08-05</t>
  </si>
  <si>
    <t>2016-08-08</t>
  </si>
  <si>
    <t>2016-08-09</t>
  </si>
  <si>
    <t>2016-08-10</t>
  </si>
  <si>
    <t>2016-08-11</t>
  </si>
  <si>
    <t>2016-08-12</t>
  </si>
  <si>
    <t>2016-08-15</t>
  </si>
  <si>
    <t>2016-08-16</t>
  </si>
  <si>
    <t>2016-08-17</t>
  </si>
  <si>
    <t>2016-08-18</t>
  </si>
  <si>
    <t>2016-08-19</t>
  </si>
  <si>
    <t>2016-08-22</t>
  </si>
  <si>
    <t>2016-08-23</t>
  </si>
  <si>
    <t>2016-08-24</t>
  </si>
  <si>
    <t>2016-08-25</t>
  </si>
  <si>
    <t>2016-08-26</t>
  </si>
  <si>
    <t>2016-08-29</t>
  </si>
  <si>
    <t>2016-08-30</t>
  </si>
  <si>
    <t>2016-08-31</t>
  </si>
  <si>
    <t>2016-09-01</t>
  </si>
  <si>
    <t>2016-09-02</t>
  </si>
  <si>
    <t>2016-09-06</t>
  </si>
  <si>
    <t>2016-09-07</t>
  </si>
  <si>
    <t>2016-09-08</t>
  </si>
  <si>
    <t>2016-09-12</t>
  </si>
  <si>
    <t>2016-09-13</t>
  </si>
  <si>
    <t>2016-09-14</t>
  </si>
  <si>
    <t>2016-09-16</t>
  </si>
  <si>
    <t>2016-09-19</t>
  </si>
  <si>
    <t>2016-09-20</t>
  </si>
  <si>
    <t>2016-09-21</t>
  </si>
  <si>
    <t>2016-09-22</t>
  </si>
  <si>
    <t>2016-09-23</t>
  </si>
  <si>
    <t>2016-09-26</t>
  </si>
  <si>
    <t>2016-09-27</t>
  </si>
  <si>
    <t>2016-09-28</t>
  </si>
  <si>
    <t>2016-09-29</t>
  </si>
  <si>
    <t>2016-09-30</t>
  </si>
  <si>
    <t>2016-10-03</t>
  </si>
  <si>
    <t>2016-10-04</t>
  </si>
  <si>
    <t>2016-10-05</t>
  </si>
  <si>
    <t>2016-10-06</t>
  </si>
  <si>
    <t>2016-10-07</t>
  </si>
  <si>
    <t>2016-10-10</t>
  </si>
  <si>
    <t>2016-10-11</t>
  </si>
  <si>
    <t>2016-10-12</t>
  </si>
  <si>
    <t>2016-10-13</t>
  </si>
  <si>
    <t>2016-10-14</t>
  </si>
  <si>
    <t>2016-10-17</t>
  </si>
  <si>
    <t>2016-10-18</t>
  </si>
  <si>
    <t>2016-10-19</t>
  </si>
  <si>
    <t>2016-10-20</t>
  </si>
  <si>
    <t>2016-10-21</t>
  </si>
  <si>
    <t>2016-10-24</t>
  </si>
  <si>
    <t>2016-10-25</t>
  </si>
  <si>
    <t>2016-10-26</t>
  </si>
  <si>
    <t>2016-10-27</t>
  </si>
  <si>
    <t>2016-10-28</t>
  </si>
  <si>
    <t>2016-10-31</t>
  </si>
  <si>
    <t>2016-11-02</t>
  </si>
  <si>
    <t>2016-11-03</t>
  </si>
  <si>
    <t>2016-11-04</t>
  </si>
  <si>
    <t>2016-11-07</t>
  </si>
  <si>
    <t>2016-11-08</t>
  </si>
  <si>
    <t>2016-11-09</t>
  </si>
  <si>
    <t>2016-11-10</t>
  </si>
  <si>
    <t>2016-11-11</t>
  </si>
  <si>
    <t>2016-11-14</t>
  </si>
  <si>
    <t>2016-11-15</t>
  </si>
  <si>
    <t>2016-11-16</t>
  </si>
  <si>
    <t>2016-11-17</t>
  </si>
  <si>
    <t>2016-11-18</t>
  </si>
  <si>
    <t>2016-11-21</t>
  </si>
  <si>
    <t>2016-11-22</t>
  </si>
  <si>
    <t>2016-11-23</t>
  </si>
  <si>
    <t>2016-11-25</t>
  </si>
  <si>
    <t>2016-11-28</t>
  </si>
  <si>
    <t>2016-11-29</t>
  </si>
  <si>
    <t>2016-11-30</t>
  </si>
  <si>
    <t>2016-12-01</t>
  </si>
  <si>
    <t>2016-12-02</t>
  </si>
  <si>
    <t>2016-12-05</t>
  </si>
  <si>
    <t>2016-12-06</t>
  </si>
  <si>
    <t>2016-12-07</t>
  </si>
  <si>
    <t>2016-12-08</t>
  </si>
  <si>
    <t>2016-12-09</t>
  </si>
  <si>
    <t>2016-12-12</t>
  </si>
  <si>
    <t>2016-12-13</t>
  </si>
  <si>
    <t>2016-12-14</t>
  </si>
  <si>
    <t>2016-12-16</t>
  </si>
  <si>
    <t>2016-12-19</t>
  </si>
  <si>
    <t>2016-12-20</t>
  </si>
  <si>
    <t>2016-12-21</t>
  </si>
  <si>
    <t>2016-12-22</t>
  </si>
  <si>
    <t>2016-12-23</t>
  </si>
  <si>
    <t>2016-12-27</t>
  </si>
  <si>
    <t>2016-12-28</t>
  </si>
  <si>
    <t>2016-12-29</t>
  </si>
  <si>
    <t>2016-12-30</t>
  </si>
  <si>
    <t>2017-01-03</t>
  </si>
  <si>
    <t>2017-01-04</t>
  </si>
  <si>
    <t>2017-01-05</t>
  </si>
  <si>
    <t>2017-01-06</t>
  </si>
  <si>
    <t>2017-01-09</t>
  </si>
  <si>
    <t>2017-01-10</t>
  </si>
  <si>
    <t>2017-01-11</t>
  </si>
  <si>
    <t>2017-01-12</t>
  </si>
  <si>
    <t>2017-01-13</t>
  </si>
  <si>
    <t>2017-01-17</t>
  </si>
  <si>
    <t>2017-01-18</t>
  </si>
  <si>
    <t>2017-01-19</t>
  </si>
  <si>
    <t>2017-01-20</t>
  </si>
  <si>
    <t>2017-01-23</t>
  </si>
  <si>
    <t>2017-01-24</t>
  </si>
  <si>
    <t>2017-01-25</t>
  </si>
  <si>
    <t>2017-01-26</t>
  </si>
  <si>
    <t>2017-01-27</t>
  </si>
  <si>
    <t>2017-01-30</t>
  </si>
  <si>
    <t>2017-01-31</t>
  </si>
  <si>
    <t>2017-02-01</t>
  </si>
  <si>
    <t>2017-02-02</t>
  </si>
  <si>
    <t>2017-02-03</t>
  </si>
  <si>
    <t>2017-02-06</t>
  </si>
  <si>
    <t>2017-02-07</t>
  </si>
  <si>
    <t>2017-02-08</t>
  </si>
  <si>
    <t>2017-02-09</t>
  </si>
  <si>
    <t>2017-02-10</t>
  </si>
  <si>
    <t>2017-02-13</t>
  </si>
  <si>
    <t>2017-02-14</t>
  </si>
  <si>
    <t>2017-02-15</t>
  </si>
  <si>
    <t>2017-02-16</t>
  </si>
  <si>
    <t>2017-02-17</t>
  </si>
  <si>
    <t>2017-02-21</t>
  </si>
  <si>
    <t>2017-02-22</t>
  </si>
  <si>
    <t>2017-02-23</t>
  </si>
  <si>
    <t>2017-02-24</t>
  </si>
  <si>
    <t>2017-02-27</t>
  </si>
  <si>
    <t>2017-02-28</t>
  </si>
  <si>
    <t>2017-03-01</t>
  </si>
  <si>
    <t>2017-03-02</t>
  </si>
  <si>
    <t>2017-03-03</t>
  </si>
  <si>
    <t>2017-03-06</t>
  </si>
  <si>
    <t>2017-03-07</t>
  </si>
  <si>
    <t>2017-03-08</t>
  </si>
  <si>
    <t>2017-03-09</t>
  </si>
  <si>
    <t>2017-03-10</t>
  </si>
  <si>
    <t>2017-03-13</t>
  </si>
  <si>
    <t>2017-03-14</t>
  </si>
  <si>
    <t>2017-03-15</t>
  </si>
  <si>
    <t>2017-03-16</t>
  </si>
  <si>
    <t>2017-03-17</t>
  </si>
  <si>
    <t>2017-03-20</t>
  </si>
  <si>
    <t>2017-03-21</t>
  </si>
  <si>
    <t>2017-03-22</t>
  </si>
  <si>
    <t>2017-03-23</t>
  </si>
  <si>
    <t>2017-03-24</t>
  </si>
  <si>
    <t>2017-03-27</t>
  </si>
  <si>
    <t>2017-03-28</t>
  </si>
  <si>
    <t>2017-03-29</t>
  </si>
  <si>
    <t>2017-03-30</t>
  </si>
  <si>
    <t>2017-03-31</t>
  </si>
  <si>
    <t>2017-04-03</t>
  </si>
  <si>
    <t>2017-04-04</t>
  </si>
  <si>
    <t>2017-04-05</t>
  </si>
  <si>
    <t>2017-04-06</t>
  </si>
  <si>
    <t>2017-04-07</t>
  </si>
  <si>
    <t>2017-04-10</t>
  </si>
  <si>
    <t>2017-04-11</t>
  </si>
  <si>
    <t>2017-04-12</t>
  </si>
  <si>
    <t>2017-04-13</t>
  </si>
  <si>
    <t>2017-04-17</t>
  </si>
  <si>
    <t>2017-04-18</t>
  </si>
  <si>
    <t>2017-04-19</t>
  </si>
  <si>
    <t>2017-04-20</t>
  </si>
  <si>
    <t>2017-04-21</t>
  </si>
  <si>
    <t>2017-04-24</t>
  </si>
  <si>
    <t>2017-04-25</t>
  </si>
  <si>
    <t>2017-04-26</t>
  </si>
  <si>
    <t>2017-04-27</t>
  </si>
  <si>
    <t>2017-04-28</t>
  </si>
  <si>
    <t>2017-05-01</t>
  </si>
  <si>
    <t>2017-05-02</t>
  </si>
  <si>
    <t>2017-05-03</t>
  </si>
  <si>
    <t>2017-05-04</t>
  </si>
  <si>
    <t>2017-05-05</t>
  </si>
  <si>
    <t>2017-05-08</t>
  </si>
  <si>
    <t>2017-05-09</t>
  </si>
  <si>
    <t>2017-05-10</t>
  </si>
  <si>
    <t>2017-05-11</t>
  </si>
  <si>
    <t>2017-05-12</t>
  </si>
  <si>
    <t>2017-05-15</t>
  </si>
  <si>
    <t>2017-05-16</t>
  </si>
  <si>
    <t>2017-05-17</t>
  </si>
  <si>
    <t>2017-05-18</t>
  </si>
  <si>
    <t>2017-05-19</t>
  </si>
  <si>
    <t>2017-05-22</t>
  </si>
  <si>
    <t>2017-05-23</t>
  </si>
  <si>
    <t>2017-05-24</t>
  </si>
  <si>
    <t>2017-05-25</t>
  </si>
  <si>
    <t>2017-05-26</t>
  </si>
  <si>
    <t>2017-05-30</t>
  </si>
  <si>
    <t>2017-05-31</t>
  </si>
  <si>
    <t>2017-06-01</t>
  </si>
  <si>
    <t>2017-06-02</t>
  </si>
  <si>
    <t>2017-06-05</t>
  </si>
  <si>
    <t>2017-06-06</t>
  </si>
  <si>
    <t>2017-06-07</t>
  </si>
  <si>
    <t>2017-06-08</t>
  </si>
  <si>
    <t>2017-06-09</t>
  </si>
  <si>
    <t>2017-06-13</t>
  </si>
  <si>
    <t>2017-06-14</t>
  </si>
  <si>
    <t>2017-06-15</t>
  </si>
  <si>
    <t>2017-06-16</t>
  </si>
  <si>
    <t>2017-06-19</t>
  </si>
  <si>
    <t>2017-06-20</t>
  </si>
  <si>
    <t>2017-06-21</t>
  </si>
  <si>
    <t>2017-06-22</t>
  </si>
  <si>
    <t>2017-06-23</t>
  </si>
  <si>
    <t>2017-06-26</t>
  </si>
  <si>
    <t>2017-06-27</t>
  </si>
  <si>
    <t>2017-06-28</t>
  </si>
  <si>
    <t>2017-06-29</t>
  </si>
  <si>
    <t>2017-06-30</t>
  </si>
  <si>
    <t>2017-07-03</t>
  </si>
  <si>
    <t>2017-07-05</t>
  </si>
  <si>
    <t>2017-07-06</t>
  </si>
  <si>
    <t>2017-07-07</t>
  </si>
  <si>
    <t>2017-07-10</t>
  </si>
  <si>
    <t>2017-07-11</t>
  </si>
  <si>
    <t>2017-07-12</t>
  </si>
  <si>
    <t>2017-07-13</t>
  </si>
  <si>
    <t>2017-07-14</t>
  </si>
  <si>
    <t>2017-07-17</t>
  </si>
  <si>
    <t>2017-07-18</t>
  </si>
  <si>
    <t>2017-07-19</t>
  </si>
  <si>
    <t>2017-07-20</t>
  </si>
  <si>
    <t>2017-07-21</t>
  </si>
  <si>
    <t>2017-07-24</t>
  </si>
  <si>
    <t>2017-07-25</t>
  </si>
  <si>
    <t>2017-07-26</t>
  </si>
  <si>
    <t>2017-07-27</t>
  </si>
  <si>
    <t>2017-07-28</t>
  </si>
  <si>
    <t>2017-07-31</t>
  </si>
  <si>
    <t>2017-08-02</t>
  </si>
  <si>
    <t>2017-08-03</t>
  </si>
  <si>
    <t>2017-08-04</t>
  </si>
  <si>
    <t>2017-08-07</t>
  </si>
  <si>
    <t>2017-08-08</t>
  </si>
  <si>
    <t>2017-08-09</t>
  </si>
  <si>
    <t>2017-08-10</t>
  </si>
  <si>
    <t>2017-08-11</t>
  </si>
  <si>
    <t>2017-08-14</t>
  </si>
  <si>
    <t>2017-08-15</t>
  </si>
  <si>
    <t>2017-08-16</t>
  </si>
  <si>
    <t>2017-08-17</t>
  </si>
  <si>
    <t>2017-08-18</t>
  </si>
  <si>
    <t>2017-08-21</t>
  </si>
  <si>
    <t>2017-08-22</t>
  </si>
  <si>
    <t>2017-08-23</t>
  </si>
  <si>
    <t>2017-08-24</t>
  </si>
  <si>
    <t>2017-08-25</t>
  </si>
  <si>
    <t>2017-08-28</t>
  </si>
  <si>
    <t>2017-08-29</t>
  </si>
  <si>
    <t>2017-08-30</t>
  </si>
  <si>
    <t>2017-08-31</t>
  </si>
  <si>
    <t>2017-09-01</t>
  </si>
  <si>
    <t>2017-09-05</t>
  </si>
  <si>
    <t>2017-09-06</t>
  </si>
  <si>
    <t>2017-09-07</t>
  </si>
  <si>
    <t>2017-09-08</t>
  </si>
  <si>
    <t>2017-09-11</t>
  </si>
  <si>
    <t>2017-09-12</t>
  </si>
  <si>
    <t>2017-09-13</t>
  </si>
  <si>
    <t>2017-09-14</t>
  </si>
  <si>
    <t>2017-09-15</t>
  </si>
  <si>
    <t>2017-09-18</t>
  </si>
  <si>
    <t>2017-09-19</t>
  </si>
  <si>
    <t>2017-09-21</t>
  </si>
  <si>
    <t>2017-09-22</t>
  </si>
  <si>
    <t>2017-09-25</t>
  </si>
  <si>
    <t>2017-09-26</t>
  </si>
  <si>
    <t>2017-09-27</t>
  </si>
  <si>
    <t>2017-09-28</t>
  </si>
  <si>
    <t>2017-09-29</t>
  </si>
  <si>
    <t>2017-10-02</t>
  </si>
  <si>
    <t>2017-10-03</t>
  </si>
  <si>
    <t>2017-10-04</t>
  </si>
  <si>
    <t>2017-10-05</t>
  </si>
  <si>
    <t>2017-10-06</t>
  </si>
  <si>
    <t>2017-10-09</t>
  </si>
  <si>
    <t>2017-10-10</t>
  </si>
  <si>
    <t>2017-10-11</t>
  </si>
  <si>
    <t>2017-10-12</t>
  </si>
  <si>
    <t>2017-10-13</t>
  </si>
  <si>
    <t>2017-10-17</t>
  </si>
  <si>
    <t>2017-10-18</t>
  </si>
  <si>
    <t>2017-10-19</t>
  </si>
  <si>
    <t>2017-10-20</t>
  </si>
  <si>
    <t>2017-10-23</t>
  </si>
  <si>
    <t>2017-10-24</t>
  </si>
  <si>
    <t>2017-10-25</t>
  </si>
  <si>
    <t>2017-10-26</t>
  </si>
  <si>
    <t>2017-10-27</t>
  </si>
  <si>
    <t>2017-10-30</t>
  </si>
  <si>
    <t>2017-10-31</t>
  </si>
  <si>
    <t>2017-11-01</t>
  </si>
  <si>
    <t>2017-11-02</t>
  </si>
  <si>
    <t>2017-11-03</t>
  </si>
  <si>
    <t>2017-11-06</t>
  </si>
  <si>
    <t>2017-11-07</t>
  </si>
  <si>
    <t>2017-11-08</t>
  </si>
  <si>
    <t>2017-11-09</t>
  </si>
  <si>
    <t>2017-11-10</t>
  </si>
  <si>
    <t>2017-11-13</t>
  </si>
  <si>
    <t>2017-11-14</t>
  </si>
  <si>
    <t>2017-11-15</t>
  </si>
  <si>
    <t>2017-11-16</t>
  </si>
  <si>
    <t>2017-11-17</t>
  </si>
  <si>
    <t>2017-11-20</t>
  </si>
  <si>
    <t>2017-11-21</t>
  </si>
  <si>
    <t>2017-11-22</t>
  </si>
  <si>
    <t>2017-11-24</t>
  </si>
  <si>
    <t>2017-11-27</t>
  </si>
  <si>
    <t>2017-11-28</t>
  </si>
  <si>
    <t>2017-11-29</t>
  </si>
  <si>
    <t>2017-11-30</t>
  </si>
  <si>
    <t>2017-12-01</t>
  </si>
  <si>
    <t>2017-12-04</t>
  </si>
  <si>
    <t>2017-12-05</t>
  </si>
  <si>
    <t>2017-12-06</t>
  </si>
  <si>
    <t>2017-12-07</t>
  </si>
  <si>
    <t>2017-12-08</t>
  </si>
  <si>
    <t>2017-12-11</t>
  </si>
  <si>
    <t>2017-12-12</t>
  </si>
  <si>
    <t>2017-12-13</t>
  </si>
  <si>
    <t>2017-12-14</t>
  </si>
  <si>
    <t>2017-12-15</t>
  </si>
  <si>
    <t>2017-12-18</t>
  </si>
  <si>
    <t>2017-12-19</t>
  </si>
  <si>
    <t>2017-12-20</t>
  </si>
  <si>
    <t>2017-12-21</t>
  </si>
  <si>
    <t>2017-12-22</t>
  </si>
  <si>
    <t>2017-12-26</t>
  </si>
  <si>
    <t>2017-12-27</t>
  </si>
  <si>
    <t>2017-12-28</t>
  </si>
  <si>
    <t>2017-12-29</t>
  </si>
  <si>
    <t>2018-01-02</t>
  </si>
  <si>
    <t>2018-01-03</t>
  </si>
  <si>
    <t>2018-01-04</t>
  </si>
  <si>
    <t>2018-01-05</t>
  </si>
  <si>
    <t>2018-01-08</t>
  </si>
  <si>
    <t>2018-01-09</t>
  </si>
  <si>
    <t>2018-01-10</t>
  </si>
  <si>
    <t>2018-01-11</t>
  </si>
  <si>
    <t>2018-01-12</t>
  </si>
  <si>
    <t>2018-01-16</t>
  </si>
  <si>
    <t>2018-01-17</t>
  </si>
  <si>
    <t>2018-01-18</t>
  </si>
  <si>
    <t>2018-01-19</t>
  </si>
  <si>
    <t>2018-01-22</t>
  </si>
  <si>
    <t>2018-01-23</t>
  </si>
  <si>
    <t>2018-01-24</t>
  </si>
  <si>
    <t>2018-01-26</t>
  </si>
  <si>
    <t>2018-01-29</t>
  </si>
  <si>
    <t>2018-01-30</t>
  </si>
  <si>
    <t>2018-01-31</t>
  </si>
  <si>
    <t>2018-02-01</t>
  </si>
  <si>
    <t>2018-02-02</t>
  </si>
  <si>
    <t>2018-02-05</t>
  </si>
  <si>
    <t>2018-02-06</t>
  </si>
  <si>
    <t>2018-02-07</t>
  </si>
  <si>
    <t>2018-02-08</t>
  </si>
  <si>
    <t>2018-02-09</t>
  </si>
  <si>
    <t>2018-02-12</t>
  </si>
  <si>
    <t>2018-02-13</t>
  </si>
  <si>
    <t>2018-02-14</t>
  </si>
  <si>
    <t>2018-02-15</t>
  </si>
  <si>
    <t>2018-02-20</t>
  </si>
  <si>
    <t>2018-02-21</t>
  </si>
  <si>
    <t>2018-02-22</t>
  </si>
  <si>
    <t>2018-02-23</t>
  </si>
  <si>
    <t>2018-02-26</t>
  </si>
  <si>
    <t>2018-02-27</t>
  </si>
  <si>
    <t>2018-02-28</t>
  </si>
  <si>
    <t>2018-03-01</t>
  </si>
  <si>
    <t>2018-03-02</t>
  </si>
  <si>
    <t>2018-03-05</t>
  </si>
  <si>
    <t>2018-03-06</t>
  </si>
  <si>
    <t>2018-03-07</t>
  </si>
  <si>
    <t>2018-03-08</t>
  </si>
  <si>
    <t>2018-03-09</t>
  </si>
  <si>
    <t>2018-03-12</t>
  </si>
  <si>
    <t>2018-03-13</t>
  </si>
  <si>
    <t>2018-03-14</t>
  </si>
  <si>
    <t>2018-03-15</t>
  </si>
  <si>
    <t>2018-03-16</t>
  </si>
  <si>
    <t>2018-03-19</t>
  </si>
  <si>
    <t>2018-03-20</t>
  </si>
  <si>
    <t>2018-03-22</t>
  </si>
  <si>
    <t>2018-03-23</t>
  </si>
  <si>
    <t>2018-03-26</t>
  </si>
  <si>
    <t>2018-03-27</t>
  </si>
  <si>
    <t>2018-03-28</t>
  </si>
  <si>
    <t>2018-03-29</t>
  </si>
  <si>
    <t>2018-04-02</t>
  </si>
  <si>
    <t>2018-04-03</t>
  </si>
  <si>
    <t>2018-04-04</t>
  </si>
  <si>
    <t>2018-04-05</t>
  </si>
  <si>
    <t>2018-04-06</t>
  </si>
  <si>
    <t>2018-04-09</t>
  </si>
  <si>
    <t>2018-04-10</t>
  </si>
  <si>
    <t>2018-04-11</t>
  </si>
  <si>
    <t>2018-04-12</t>
  </si>
  <si>
    <t>2018-04-13</t>
  </si>
  <si>
    <t>2018-04-16</t>
  </si>
  <si>
    <t>2018-04-17</t>
  </si>
  <si>
    <t>2018-04-19</t>
  </si>
  <si>
    <t>2018-04-23</t>
  </si>
  <si>
    <t>2018-04-24</t>
  </si>
  <si>
    <t>2018-04-25</t>
  </si>
  <si>
    <t>2018-04-26</t>
  </si>
  <si>
    <t>2018-04-27</t>
  </si>
  <si>
    <t>2018-04-30</t>
  </si>
  <si>
    <t>2018-05-01</t>
  </si>
  <si>
    <t>2018-05-03</t>
  </si>
  <si>
    <t>2018-05-04</t>
  </si>
  <si>
    <t>2018-05-07</t>
  </si>
  <si>
    <t>2018-05-08</t>
  </si>
  <si>
    <t>2018-05-09</t>
  </si>
  <si>
    <t>2018-05-10</t>
  </si>
  <si>
    <t>2018-05-11</t>
  </si>
  <si>
    <t>2018-05-14</t>
  </si>
  <si>
    <t>2018-05-15</t>
  </si>
  <si>
    <t>2018-05-16</t>
  </si>
  <si>
    <t>2018-05-17</t>
  </si>
  <si>
    <t>2018-05-18</t>
  </si>
  <si>
    <t>2018-05-21</t>
  </si>
  <si>
    <t>2018-05-22</t>
  </si>
  <si>
    <t>2018-05-23</t>
  </si>
  <si>
    <t>2018-05-24</t>
  </si>
  <si>
    <t>2018-05-25</t>
  </si>
  <si>
    <t>2018-05-29</t>
  </si>
  <si>
    <t>2018-05-30</t>
  </si>
  <si>
    <t>2018-05-31</t>
  </si>
  <si>
    <t>2018-06-01</t>
  </si>
  <si>
    <t>2018-06-04</t>
  </si>
  <si>
    <t>2018-06-05</t>
  </si>
  <si>
    <t>2018-06-06</t>
  </si>
  <si>
    <t>2018-06-07</t>
  </si>
  <si>
    <t>2018-06-08</t>
  </si>
  <si>
    <t>2018-06-11</t>
  </si>
  <si>
    <t>2018-06-12</t>
  </si>
  <si>
    <t>2018-06-13</t>
  </si>
  <si>
    <t>2018-06-14</t>
  </si>
  <si>
    <t>2018-06-15</t>
  </si>
  <si>
    <t>2018-06-18</t>
  </si>
  <si>
    <t>2018-06-19</t>
  </si>
  <si>
    <t>2018-06-20</t>
  </si>
  <si>
    <t>2018-06-21</t>
  </si>
  <si>
    <t>2018-06-22</t>
  </si>
  <si>
    <t>2018-06-26</t>
  </si>
  <si>
    <t>2018-06-27</t>
  </si>
  <si>
    <t>2018-06-28</t>
  </si>
  <si>
    <t>2018-06-29</t>
  </si>
  <si>
    <t>2018-07-02</t>
  </si>
  <si>
    <t>2018-07-03</t>
  </si>
  <si>
    <t>2018-07-05</t>
  </si>
  <si>
    <t>2018-07-06</t>
  </si>
  <si>
    <t>2018-07-09</t>
  </si>
  <si>
    <t>2018-07-11</t>
  </si>
  <si>
    <t>2018-07-12</t>
  </si>
  <si>
    <t>2018-07-13</t>
  </si>
  <si>
    <t>2018-07-16</t>
  </si>
  <si>
    <t>2018-07-17</t>
  </si>
  <si>
    <t>2018-07-18</t>
  </si>
  <si>
    <t>2018-07-19</t>
  </si>
  <si>
    <t>2018-07-20</t>
  </si>
  <si>
    <t>2018-07-23</t>
  </si>
  <si>
    <t>2018-07-24</t>
  </si>
  <si>
    <t>2018-07-25</t>
  </si>
  <si>
    <t>2018-07-26</t>
  </si>
  <si>
    <t>2018-07-27</t>
  </si>
  <si>
    <t>2018-07-30</t>
  </si>
  <si>
    <t>2018-07-31</t>
  </si>
  <si>
    <t>2018-08-01</t>
  </si>
  <si>
    <t>2018-08-02</t>
  </si>
  <si>
    <t>2018-08-03</t>
  </si>
  <si>
    <t>2018-08-06</t>
  </si>
  <si>
    <t>2018-08-07</t>
  </si>
  <si>
    <t>2018-08-08</t>
  </si>
  <si>
    <t>2018-08-09</t>
  </si>
  <si>
    <t>2018-08-10</t>
  </si>
  <si>
    <t>2018-08-13</t>
  </si>
  <si>
    <t>2018-08-14</t>
  </si>
  <si>
    <t>2018-08-15</t>
  </si>
  <si>
    <t>2018-08-16</t>
  </si>
  <si>
    <t>2018-08-17</t>
  </si>
  <si>
    <t>2018-08-20</t>
  </si>
  <si>
    <t>2018-08-21</t>
  </si>
  <si>
    <t>2018-08-22</t>
  </si>
  <si>
    <t>2018-08-23</t>
  </si>
  <si>
    <t>2018-08-24</t>
  </si>
  <si>
    <t>2018-08-27</t>
  </si>
  <si>
    <t>2018-08-28</t>
  </si>
  <si>
    <t>2018-08-29</t>
  </si>
  <si>
    <t>2018-08-30</t>
  </si>
  <si>
    <t>2018-08-31</t>
  </si>
  <si>
    <t>2018-09-04</t>
  </si>
  <si>
    <t>2018-09-05</t>
  </si>
  <si>
    <t>2018-09-06</t>
  </si>
  <si>
    <t>2018-09-07</t>
  </si>
  <si>
    <t>2018-09-10</t>
  </si>
  <si>
    <t>2018-09-11</t>
  </si>
  <si>
    <t>2018-09-12</t>
  </si>
  <si>
    <t>2018-09-13</t>
  </si>
  <si>
    <t>2018-09-14</t>
  </si>
  <si>
    <t>2018-09-17</t>
  </si>
  <si>
    <t>2018-09-18</t>
  </si>
  <si>
    <t>2018-09-19</t>
  </si>
  <si>
    <t>2018-09-20</t>
  </si>
  <si>
    <t>2018-09-21</t>
  </si>
  <si>
    <t>2018-09-24</t>
  </si>
  <si>
    <t>2018-09-25</t>
  </si>
  <si>
    <t>2018-09-26</t>
  </si>
  <si>
    <t>2018-09-27</t>
  </si>
  <si>
    <t>2018-09-28</t>
  </si>
  <si>
    <t>2018-10-01</t>
  </si>
  <si>
    <t>2018-10-02</t>
  </si>
  <si>
    <t>2018-10-03</t>
  </si>
  <si>
    <t>2018-10-04</t>
  </si>
  <si>
    <t>2018-10-05</t>
  </si>
  <si>
    <t>2018-10-08</t>
  </si>
  <si>
    <t>2018-10-09</t>
  </si>
  <si>
    <t>2018-10-11</t>
  </si>
  <si>
    <t>2018-10-12</t>
  </si>
  <si>
    <t>2018-10-15</t>
  </si>
  <si>
    <t>2018-10-16</t>
  </si>
  <si>
    <t>2018-10-17</t>
  </si>
  <si>
    <t>2018-10-18</t>
  </si>
  <si>
    <t>2018-10-19</t>
  </si>
  <si>
    <t>2018-10-22</t>
  </si>
  <si>
    <t>2018-10-23</t>
  </si>
  <si>
    <t>2018-10-24</t>
  </si>
  <si>
    <t>2018-10-25</t>
  </si>
  <si>
    <t>2018-10-26</t>
  </si>
  <si>
    <t>2018-10-29</t>
  </si>
  <si>
    <t>2018-10-30</t>
  </si>
  <si>
    <t>2018-10-31</t>
  </si>
  <si>
    <t>2018-11-01</t>
  </si>
  <si>
    <t>2018-11-02</t>
  </si>
  <si>
    <t>2018-11-05</t>
  </si>
  <si>
    <t>2018-11-06</t>
  </si>
  <si>
    <t>2018-11-07</t>
  </si>
  <si>
    <t>2018-11-08</t>
  </si>
  <si>
    <t>2018-11-09</t>
  </si>
  <si>
    <t>2018-11-12</t>
  </si>
  <si>
    <t>2018-11-13</t>
  </si>
  <si>
    <t>2018-11-14</t>
  </si>
  <si>
    <t>2018-11-15</t>
  </si>
  <si>
    <t>2018-11-16</t>
  </si>
  <si>
    <t>2018-11-19</t>
  </si>
  <si>
    <t>2018-11-20</t>
  </si>
  <si>
    <t>2018-11-21</t>
  </si>
  <si>
    <t>2018-11-23</t>
  </si>
  <si>
    <t>2018-11-26</t>
  </si>
  <si>
    <t>2018-11-27</t>
  </si>
  <si>
    <t>2018-11-28</t>
  </si>
  <si>
    <t>2018-11-29</t>
  </si>
  <si>
    <t>2018-11-30</t>
  </si>
  <si>
    <t>2018-12-03</t>
  </si>
  <si>
    <t>2018-12-04</t>
  </si>
  <si>
    <t>2018-12-06</t>
  </si>
  <si>
    <t>2018-12-07</t>
  </si>
  <si>
    <t>2018-12-10</t>
  </si>
  <si>
    <t>2018-12-11</t>
  </si>
  <si>
    <t>2018-12-12</t>
  </si>
  <si>
    <t>2018-12-13</t>
  </si>
  <si>
    <t>2018-12-14</t>
  </si>
  <si>
    <t>2018-12-17</t>
  </si>
  <si>
    <t>2018-12-18</t>
  </si>
  <si>
    <t>2018-12-19</t>
  </si>
  <si>
    <t>2018-12-20</t>
  </si>
  <si>
    <t>2018-12-21</t>
  </si>
  <si>
    <t>2018-12-24</t>
  </si>
  <si>
    <t>2018-12-26</t>
  </si>
  <si>
    <t>2018-12-27</t>
  </si>
  <si>
    <t>2018-12-28</t>
  </si>
  <si>
    <t>2018-12-31</t>
  </si>
  <si>
    <t>2019-01-02</t>
  </si>
  <si>
    <t>2019-01-03</t>
  </si>
  <si>
    <t>2019-01-04</t>
  </si>
  <si>
    <t>2019-01-07</t>
  </si>
  <si>
    <t>2019-01-08</t>
  </si>
  <si>
    <t>2019-01-09</t>
  </si>
  <si>
    <t>2019-01-10</t>
  </si>
  <si>
    <t>2019-01-11</t>
  </si>
  <si>
    <t>2019-01-14</t>
  </si>
  <si>
    <t>2019-01-15</t>
  </si>
  <si>
    <t>2019-01-16</t>
  </si>
  <si>
    <t>2019-01-17</t>
  </si>
  <si>
    <t>2019-01-18</t>
  </si>
  <si>
    <t>2019-01-22</t>
  </si>
  <si>
    <t>2019-01-23</t>
  </si>
  <si>
    <t>2019-01-24</t>
  </si>
  <si>
    <t>2019-01-25</t>
  </si>
  <si>
    <t>2019-01-28</t>
  </si>
  <si>
    <t>2019-01-29</t>
  </si>
  <si>
    <t>2019-01-31</t>
  </si>
  <si>
    <t>2019-02-01</t>
  </si>
  <si>
    <t>2019-02-04</t>
  </si>
  <si>
    <t>2019-02-05</t>
  </si>
  <si>
    <t>2019-02-06</t>
  </si>
  <si>
    <t>2019-02-07</t>
  </si>
  <si>
    <t>2019-02-08</t>
  </si>
  <si>
    <t>2019-02-11</t>
  </si>
  <si>
    <t>2019-02-12</t>
  </si>
  <si>
    <t>2019-02-13</t>
  </si>
  <si>
    <t>2019-02-14</t>
  </si>
  <si>
    <t>2019-02-15</t>
  </si>
  <si>
    <t>2019-02-19</t>
  </si>
  <si>
    <t>2019-02-20</t>
  </si>
  <si>
    <t>2019-02-21</t>
  </si>
  <si>
    <t>2019-02-22</t>
  </si>
  <si>
    <t>2019-02-25</t>
  </si>
  <si>
    <t>2019-02-26</t>
  </si>
  <si>
    <t>2019-02-27</t>
  </si>
  <si>
    <t>2019-02-28</t>
  </si>
  <si>
    <t>2019-03-01</t>
  </si>
  <si>
    <t>2019-03-04</t>
  </si>
  <si>
    <t>2019-03-05</t>
  </si>
  <si>
    <t>2019-03-06</t>
  </si>
  <si>
    <t>2019-03-07</t>
  </si>
  <si>
    <t>2019-03-08</t>
  </si>
  <si>
    <t>2019-03-11</t>
  </si>
  <si>
    <t>2019-03-12</t>
  </si>
  <si>
    <t>2019-03-13</t>
  </si>
  <si>
    <t>2019-03-14</t>
  </si>
  <si>
    <t>2019-03-15</t>
  </si>
  <si>
    <t>2019-03-18</t>
  </si>
  <si>
    <t>2019-03-19</t>
  </si>
  <si>
    <t>2019-03-20</t>
  </si>
  <si>
    <t>2019-03-21</t>
  </si>
  <si>
    <t>2019-03-22</t>
  </si>
  <si>
    <t>2019-03-25</t>
  </si>
  <si>
    <t>2019-03-26</t>
  </si>
  <si>
    <t>2019-03-27</t>
  </si>
  <si>
    <t>2019-03-28</t>
  </si>
  <si>
    <t>2019-03-29</t>
  </si>
  <si>
    <t>2019-04-01</t>
  </si>
  <si>
    <t>2019-04-02</t>
  </si>
  <si>
    <t>2019-04-03</t>
  </si>
  <si>
    <t>2019-04-04</t>
  </si>
  <si>
    <t>2019-04-05</t>
  </si>
  <si>
    <t>2019-04-08</t>
  </si>
  <si>
    <t>2019-04-09</t>
  </si>
  <si>
    <t>2019-04-10</t>
  </si>
  <si>
    <t>2019-04-11</t>
  </si>
  <si>
    <t>2019-04-12</t>
  </si>
  <si>
    <t>2019-04-15</t>
  </si>
  <si>
    <t>2019-04-16</t>
  </si>
  <si>
    <t>2019-04-17</t>
  </si>
  <si>
    <t>2019-04-18</t>
  </si>
  <si>
    <t>2019-04-22</t>
  </si>
  <si>
    <t>2019-04-23</t>
  </si>
  <si>
    <t>2019-04-24</t>
  </si>
  <si>
    <t>2019-04-25</t>
  </si>
  <si>
    <t>2019-04-26</t>
  </si>
  <si>
    <t>2019-04-29</t>
  </si>
  <si>
    <t>2019-04-30</t>
  </si>
  <si>
    <t>2019-05-01</t>
  </si>
  <si>
    <t>2019-05-02</t>
  </si>
  <si>
    <t>2019-05-03</t>
  </si>
  <si>
    <t>2019-05-06</t>
  </si>
  <si>
    <t>2019-05-07</t>
  </si>
  <si>
    <t>2019-05-08</t>
  </si>
  <si>
    <t>2019-05-09</t>
  </si>
  <si>
    <t>2019-05-10</t>
  </si>
  <si>
    <t>2019-05-14</t>
  </si>
  <si>
    <t>2019-05-15</t>
  </si>
  <si>
    <t>2019-05-16</t>
  </si>
  <si>
    <t>2019-05-17</t>
  </si>
  <si>
    <t>2019-05-20</t>
  </si>
  <si>
    <t>2019-05-21</t>
  </si>
  <si>
    <t>2019-05-22</t>
  </si>
  <si>
    <t>2019-05-23</t>
  </si>
  <si>
    <t>2019-05-24</t>
  </si>
  <si>
    <t>2019-05-28</t>
  </si>
  <si>
    <t>2019-05-29</t>
  </si>
  <si>
    <t>2019-05-30</t>
  </si>
  <si>
    <t>2019-05-31</t>
  </si>
  <si>
    <t>2019-06-03</t>
  </si>
  <si>
    <t>2019-06-04</t>
  </si>
  <si>
    <t>2019-06-05</t>
  </si>
  <si>
    <t>2019-06-06</t>
  </si>
  <si>
    <t>2019-06-07</t>
  </si>
  <si>
    <t>2019-06-10</t>
  </si>
  <si>
    <t>2019-06-11</t>
  </si>
  <si>
    <t>2019-06-12</t>
  </si>
  <si>
    <t>2019-06-14</t>
  </si>
  <si>
    <t>2019-06-17</t>
  </si>
  <si>
    <t>2019-06-18</t>
  </si>
  <si>
    <t>2019-06-19</t>
  </si>
  <si>
    <t>2019-06-20</t>
  </si>
  <si>
    <t>2019-06-21</t>
  </si>
  <si>
    <t>2019-06-24</t>
  </si>
  <si>
    <t>2019-06-25</t>
  </si>
  <si>
    <t>2019-06-26</t>
  </si>
  <si>
    <t>2019-06-27</t>
  </si>
  <si>
    <t>2019-06-28</t>
  </si>
  <si>
    <t>2019-07-01</t>
  </si>
  <si>
    <t>2019-07-02</t>
  </si>
  <si>
    <t>2019-07-03</t>
  </si>
  <si>
    <t>2019-07-05</t>
  </si>
  <si>
    <t>2019-07-08</t>
  </si>
  <si>
    <t>2019-07-09</t>
  </si>
  <si>
    <t>2019-07-10</t>
  </si>
  <si>
    <t>2019-07-11</t>
  </si>
  <si>
    <t>2019-07-12</t>
  </si>
  <si>
    <t>2019-07-15</t>
  </si>
  <si>
    <t>2019-07-16</t>
  </si>
  <si>
    <t>2019-07-17</t>
  </si>
  <si>
    <t>2019-07-18</t>
  </si>
  <si>
    <t>2019-07-19</t>
  </si>
  <si>
    <t>2019-07-22</t>
  </si>
  <si>
    <t>2019-07-23</t>
  </si>
  <si>
    <t>2019-07-24</t>
  </si>
  <si>
    <t>2019-07-25</t>
  </si>
  <si>
    <t>2019-07-26</t>
  </si>
  <si>
    <t>2019-07-29</t>
  </si>
  <si>
    <t>2019-07-30</t>
  </si>
  <si>
    <t>2019-07-31</t>
  </si>
  <si>
    <t>2019-08-01</t>
  </si>
  <si>
    <t>2019-08-02</t>
  </si>
  <si>
    <t>2019-08-06</t>
  </si>
  <si>
    <t>2019-08-07</t>
  </si>
  <si>
    <t>2019-08-08</t>
  </si>
  <si>
    <t>2019-08-09</t>
  </si>
  <si>
    <t>2019-08-12</t>
  </si>
  <si>
    <t>2019-08-13</t>
  </si>
  <si>
    <t>2019-08-14</t>
  </si>
  <si>
    <t>2019-08-15</t>
  </si>
  <si>
    <t>2019-08-16</t>
  </si>
  <si>
    <t>2019-08-19</t>
  </si>
  <si>
    <t>2019-08-20</t>
  </si>
  <si>
    <t>2019-08-21</t>
  </si>
  <si>
    <t>2019-08-23</t>
  </si>
  <si>
    <t>2019-08-26</t>
  </si>
  <si>
    <t>2019-08-27</t>
  </si>
  <si>
    <t>2019-08-28</t>
  </si>
  <si>
    <t>2019-08-29</t>
  </si>
  <si>
    <t>2019-08-30</t>
  </si>
  <si>
    <t>2019-09-03</t>
  </si>
  <si>
    <t>2019-09-04</t>
  </si>
  <si>
    <t>2019-09-05</t>
  </si>
  <si>
    <t>2019-09-06</t>
  </si>
  <si>
    <t>2019-09-09</t>
  </si>
  <si>
    <t>2019-09-10</t>
  </si>
  <si>
    <t>2019-09-11</t>
  </si>
  <si>
    <t>2019-09-12</t>
  </si>
  <si>
    <t>2019-09-13</t>
  </si>
  <si>
    <t>2019-09-16</t>
  </si>
  <si>
    <t>2019-09-17</t>
  </si>
  <si>
    <t>2019-09-18</t>
  </si>
  <si>
    <t>2019-09-19</t>
  </si>
  <si>
    <t>2019-09-20</t>
  </si>
  <si>
    <t>2019-09-23</t>
  </si>
  <si>
    <t>2019-09-24</t>
  </si>
  <si>
    <t>2019-09-25</t>
  </si>
  <si>
    <t>2019-09-26</t>
  </si>
  <si>
    <t>2019-09-27</t>
  </si>
  <si>
    <t>2019-09-30</t>
  </si>
  <si>
    <t>2019-10-01</t>
  </si>
  <si>
    <t>2019-10-02</t>
  </si>
  <si>
    <t>2019-10-03</t>
  </si>
  <si>
    <t>2019-10-04</t>
  </si>
  <si>
    <t>2019-10-07</t>
  </si>
  <si>
    <t>2019-10-08</t>
  </si>
  <si>
    <t>2019-10-09</t>
  </si>
  <si>
    <t>2019-10-10</t>
  </si>
  <si>
    <t>2019-10-11</t>
  </si>
  <si>
    <t>2019-10-14</t>
  </si>
  <si>
    <t>2019-10-15</t>
  </si>
  <si>
    <t>2019-10-16</t>
  </si>
  <si>
    <t>2019-10-17</t>
  </si>
  <si>
    <t>2019-10-18</t>
  </si>
  <si>
    <t>2019-10-21</t>
  </si>
  <si>
    <t>2019-10-22</t>
  </si>
  <si>
    <t>2019-10-23</t>
  </si>
  <si>
    <t>2019-10-24</t>
  </si>
  <si>
    <t>2019-10-25</t>
  </si>
  <si>
    <t>2019-10-28</t>
  </si>
  <si>
    <t>2019-10-29</t>
  </si>
  <si>
    <t>2019-10-30</t>
  </si>
  <si>
    <t>2019-10-31</t>
  </si>
  <si>
    <t>2019-11-01</t>
  </si>
  <si>
    <t>2019-11-04</t>
  </si>
  <si>
    <t>2019-11-05</t>
  </si>
  <si>
    <t>2019-11-06</t>
  </si>
  <si>
    <t>2019-11-07</t>
  </si>
  <si>
    <t>2019-11-08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</si>
  <si>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</si>
  <si>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</si>
  <si>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</si>
  <si>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</si>
  <si>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</si>
  <si>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</si>
  <si>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</si>
  <si>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2019-11-20</t>
  </si>
  <si>
    <t>2019-11-21</t>
  </si>
  <si>
    <t>2019-11-22</t>
  </si>
  <si>
    <t>2019-11-25</t>
  </si>
  <si>
    <t>2019-11-26</t>
  </si>
  <si>
    <t>2019-11-27</t>
  </si>
  <si>
    <t>2019-11-29</t>
  </si>
  <si>
    <t>2019-12-02</t>
  </si>
  <si>
    <t>2019-12-03</t>
  </si>
  <si>
    <t>2019-12-04</t>
  </si>
  <si>
    <t>2019-12-05</t>
  </si>
  <si>
    <t>2019-12-06</t>
  </si>
  <si>
    <t>2019-12-09</t>
  </si>
  <si>
    <t>2019-12-10</t>
  </si>
  <si>
    <t>2019-12-11</t>
  </si>
  <si>
    <t>2019-12-12</t>
  </si>
  <si>
    <t>2019-12-13</t>
  </si>
  <si>
    <t>2019-12-16</t>
  </si>
  <si>
    <t>2019-12-17</t>
  </si>
  <si>
    <t>2019-12-18</t>
  </si>
  <si>
    <t>2019-12-19</t>
  </si>
  <si>
    <t>2019-12-20</t>
  </si>
  <si>
    <t>2019-12-23</t>
  </si>
  <si>
    <t>2019-12-24</t>
  </si>
  <si>
    <t>2019-12-26</t>
  </si>
  <si>
    <t>2019-12-27</t>
  </si>
  <si>
    <t>2019-12-30</t>
  </si>
  <si>
    <t>2019-12-31</t>
  </si>
  <si>
    <t>2020-01-02</t>
  </si>
  <si>
    <t>2020-01-03</t>
  </si>
  <si>
    <t>2020-01-06</t>
  </si>
  <si>
    <t>2020-01-07</t>
  </si>
  <si>
    <t>2020-01-08</t>
  </si>
  <si>
    <t>2020-01-09</t>
  </si>
  <si>
    <t>2020-01-10</t>
  </si>
  <si>
    <t>2020-01-13</t>
  </si>
  <si>
    <t>2020-01-14</t>
  </si>
  <si>
    <t>2020-01-15</t>
  </si>
  <si>
    <t>2020-01-16</t>
  </si>
  <si>
    <t>2020-01-17</t>
  </si>
  <si>
    <t>2020-01-21</t>
  </si>
  <si>
    <t>2020-01-22</t>
  </si>
  <si>
    <t>2020-01-23</t>
  </si>
  <si>
    <t>2020-01-24</t>
  </si>
  <si>
    <t>2020-01-27</t>
  </si>
  <si>
    <t>2020-01-28</t>
  </si>
  <si>
    <t>2020-01-29</t>
  </si>
  <si>
    <t>2020-01-30</t>
  </si>
  <si>
    <t>2020-01-31</t>
  </si>
  <si>
    <t>2020-02-03</t>
  </si>
  <si>
    <t>2020-02-04</t>
  </si>
  <si>
    <t>2020-02-05</t>
  </si>
  <si>
    <t>2020-02-06</t>
  </si>
  <si>
    <t>2020-02-07</t>
  </si>
  <si>
    <t>2020-02-10</t>
  </si>
  <si>
    <t>2020-02-11</t>
  </si>
  <si>
    <t>2020-02-12</t>
  </si>
  <si>
    <t>2020-02-13</t>
  </si>
  <si>
    <t>2020-02-14</t>
  </si>
  <si>
    <t>2020-02-18</t>
  </si>
  <si>
    <t>2020-02-19</t>
  </si>
  <si>
    <t>2020-02-20</t>
  </si>
  <si>
    <t>2020-02-21</t>
  </si>
  <si>
    <t>2020-02-25</t>
  </si>
  <si>
    <t>2020-02-26</t>
  </si>
  <si>
    <t>2020-02-27</t>
  </si>
  <si>
    <t>2020-02-28</t>
  </si>
  <si>
    <t>2020-03-02</t>
  </si>
  <si>
    <t>2020-03-03</t>
  </si>
  <si>
    <t>2020-03-04</t>
  </si>
  <si>
    <t>2020-03-05</t>
  </si>
  <si>
    <t>2020-03-06</t>
  </si>
  <si>
    <t>2020-03-09</t>
  </si>
  <si>
    <t>2020-03-10</t>
  </si>
  <si>
    <t>2020-03-11</t>
  </si>
  <si>
    <t>2020-03-12</t>
  </si>
  <si>
    <t>2020-03-13</t>
  </si>
  <si>
    <t>2020-03-16</t>
  </si>
  <si>
    <t>2020-03-17</t>
  </si>
  <si>
    <t>2020-03-18</t>
  </si>
  <si>
    <t>2020-03-19</t>
  </si>
  <si>
    <t>2020-03-20</t>
  </si>
  <si>
    <t>2020-03-23</t>
  </si>
  <si>
    <t>2020-03-24</t>
  </si>
  <si>
    <t>2020-03-25</t>
  </si>
  <si>
    <t>2020-03-26</t>
  </si>
  <si>
    <t>2020-03-27</t>
  </si>
  <si>
    <t>2020-03-30</t>
  </si>
  <si>
    <t>2020-03-31</t>
  </si>
  <si>
    <t>2020-04-01</t>
  </si>
  <si>
    <t>2020-04-02</t>
  </si>
  <si>
    <t>2020-04-03</t>
  </si>
  <si>
    <t>2020-04-06</t>
  </si>
  <si>
    <t>2020-04-07</t>
  </si>
  <si>
    <t>2020-04-08</t>
  </si>
  <si>
    <t>2020-04-09</t>
  </si>
  <si>
    <t>2020-04-13</t>
  </si>
  <si>
    <t>2020-04-15</t>
  </si>
  <si>
    <t>2020-04-16</t>
  </si>
  <si>
    <t>2020-04-17</t>
  </si>
  <si>
    <t>2020-04-20</t>
  </si>
  <si>
    <t>2020-04-21</t>
  </si>
  <si>
    <t>2020-04-22</t>
  </si>
  <si>
    <t>2020-04-23</t>
  </si>
  <si>
    <t>2020-04-24</t>
  </si>
  <si>
    <t>2020-04-27</t>
  </si>
  <si>
    <t>2020-04-28</t>
  </si>
  <si>
    <t>2020-04-29</t>
  </si>
  <si>
    <t>2020-04-30</t>
  </si>
  <si>
    <t>2020-05-01</t>
  </si>
  <si>
    <t>2020-05-04</t>
  </si>
  <si>
    <t>2020-05-05</t>
  </si>
  <si>
    <t>2020-05-06</t>
  </si>
  <si>
    <t>2020-05-07</t>
  </si>
  <si>
    <t>2020-05-08</t>
  </si>
  <si>
    <t>2020-05-11</t>
  </si>
  <si>
    <t>2020-05-12</t>
  </si>
  <si>
    <t>2020-05-13</t>
  </si>
  <si>
    <t>2020-05-14</t>
  </si>
  <si>
    <t>2020-05-15</t>
  </si>
  <si>
    <t>2020-05-18</t>
  </si>
  <si>
    <t>2020-05-19</t>
  </si>
  <si>
    <t>2020-05-20</t>
  </si>
  <si>
    <t>2020-05-21</t>
  </si>
  <si>
    <t>2020-05-22</t>
  </si>
  <si>
    <t>2020-05-26</t>
  </si>
  <si>
    <t>2020-05-27</t>
  </si>
  <si>
    <t>2020-05-28</t>
  </si>
  <si>
    <t>2020-05-29</t>
  </si>
  <si>
    <t>2020-06-01</t>
  </si>
  <si>
    <t>2020-06-02</t>
  </si>
  <si>
    <t>2020-06-03</t>
  </si>
  <si>
    <t>2020-06-04</t>
  </si>
  <si>
    <t>2020-06-05</t>
  </si>
  <si>
    <t>2020-06-08</t>
  </si>
  <si>
    <t>2020-06-09</t>
  </si>
  <si>
    <t>2020-06-10</t>
  </si>
  <si>
    <t>2020-06-11</t>
  </si>
  <si>
    <t>2020-06-12</t>
  </si>
  <si>
    <t>2020-06-15</t>
  </si>
  <si>
    <t>2020-06-16</t>
  </si>
  <si>
    <t>2020-06-17</t>
  </si>
  <si>
    <t>2020-06-18</t>
  </si>
  <si>
    <t>2020-06-19</t>
  </si>
  <si>
    <t>2020-06-22</t>
  </si>
  <si>
    <t>2020-06-23</t>
  </si>
  <si>
    <t>2020-06-24</t>
  </si>
  <si>
    <t>2020-06-25</t>
  </si>
  <si>
    <t>2020-06-26</t>
  </si>
  <si>
    <t>2020-06-29</t>
  </si>
  <si>
    <t>2020-06-30</t>
  </si>
  <si>
    <t>2020-07-01</t>
  </si>
  <si>
    <t>2020-07-02</t>
  </si>
  <si>
    <t>2020-07-06</t>
  </si>
  <si>
    <t>2020-07-07</t>
  </si>
  <si>
    <t>2020-07-08</t>
  </si>
  <si>
    <t>2020-07-09</t>
  </si>
  <si>
    <t>2020-07-10</t>
  </si>
  <si>
    <t>2020-07-13</t>
  </si>
  <si>
    <t>2020-07-14</t>
  </si>
  <si>
    <t>2020-07-15</t>
  </si>
  <si>
    <t>2020-07-16</t>
  </si>
  <si>
    <t>2020-07-17</t>
  </si>
  <si>
    <t>2020-07-20</t>
  </si>
  <si>
    <t>2020-07-21</t>
  </si>
  <si>
    <t>2020-07-22</t>
  </si>
  <si>
    <t>2020-07-23</t>
  </si>
  <si>
    <t>2020-07-24</t>
  </si>
  <si>
    <t>2020-07-27</t>
  </si>
  <si>
    <t>2020-07-28</t>
  </si>
  <si>
    <t>2020-07-29</t>
  </si>
  <si>
    <t>2020-07-30</t>
  </si>
  <si>
    <t>2020-07-31</t>
  </si>
  <si>
    <t>2020-08-03</t>
  </si>
  <si>
    <t>2020-08-04</t>
  </si>
  <si>
    <t>2020-08-05</t>
  </si>
  <si>
    <t>2020-08-06</t>
  </si>
  <si>
    <t>2020-08-07</t>
  </si>
  <si>
    <t>2020-08-10</t>
  </si>
  <si>
    <t>2020-08-11</t>
  </si>
  <si>
    <t>2020-08-12</t>
  </si>
  <si>
    <t>2020-08-13</t>
  </si>
  <si>
    <t>2020-08-14</t>
  </si>
  <si>
    <t>2020-08-17</t>
  </si>
  <si>
    <t>2020-08-18</t>
  </si>
  <si>
    <t>2020-08-19</t>
  </si>
  <si>
    <t>2020-08-20</t>
  </si>
  <si>
    <t>2020-08-21</t>
  </si>
  <si>
    <t>2020-08-24</t>
  </si>
  <si>
    <t>2020-08-25</t>
  </si>
  <si>
    <t>2020-08-26</t>
  </si>
  <si>
    <t>2020-08-27</t>
  </si>
  <si>
    <t>2020-08-28</t>
  </si>
  <si>
    <t>2020-08-31</t>
  </si>
  <si>
    <t>2020-09-01</t>
  </si>
  <si>
    <t>2020-09-02</t>
  </si>
  <si>
    <t>2020-09-03</t>
  </si>
  <si>
    <t>2020-09-04</t>
  </si>
  <si>
    <t>2020-09-08</t>
  </si>
  <si>
    <t>2020-09-09</t>
  </si>
  <si>
    <t>2020-09-10</t>
  </si>
  <si>
    <t>2020-09-11</t>
  </si>
  <si>
    <t>2020-09-14</t>
  </si>
  <si>
    <t>2020-09-15</t>
  </si>
  <si>
    <t>2020-09-16</t>
  </si>
  <si>
    <t>2020-09-18</t>
  </si>
  <si>
    <t>2020-09-21</t>
  </si>
  <si>
    <t>2020-09-22</t>
  </si>
  <si>
    <t>2020-09-23</t>
  </si>
  <si>
    <t>2020-09-24</t>
  </si>
  <si>
    <t>2020-09-25</t>
  </si>
  <si>
    <t>2020-09-28</t>
  </si>
  <si>
    <t>2020-09-29</t>
  </si>
  <si>
    <t>2020-09-30</t>
  </si>
  <si>
    <t>2020-10-01</t>
  </si>
  <si>
    <t>2020-10-02</t>
  </si>
  <si>
    <t>2020-10-05</t>
  </si>
  <si>
    <t>2020-10-06</t>
  </si>
  <si>
    <t>2020-10-07</t>
  </si>
  <si>
    <t>2020-10-08</t>
  </si>
  <si>
    <t>2020-10-09</t>
  </si>
  <si>
    <t>2020-10-12</t>
  </si>
  <si>
    <t>2020-10-13</t>
  </si>
  <si>
    <t>2020-10-14</t>
  </si>
  <si>
    <t>2020-10-15</t>
  </si>
  <si>
    <t>2020-10-16</t>
  </si>
  <si>
    <t>2020-10-19</t>
  </si>
  <si>
    <t>2020-10-20</t>
  </si>
  <si>
    <t>2020-10-21</t>
  </si>
  <si>
    <t>2020-10-22</t>
  </si>
  <si>
    <t>2020-10-23</t>
  </si>
  <si>
    <t>2020-10-26</t>
  </si>
  <si>
    <t>2020-10-27</t>
  </si>
  <si>
    <t>2020-10-28</t>
  </si>
  <si>
    <t>2020-10-29</t>
  </si>
  <si>
    <t>2020-10-30</t>
  </si>
  <si>
    <t>2020-11-02</t>
  </si>
  <si>
    <t>2020-11-03</t>
  </si>
  <si>
    <t>2020-11-04</t>
  </si>
  <si>
    <t>2020-11-05</t>
  </si>
  <si>
    <t>2020-11-06</t>
  </si>
  <si>
    <t>2020-11-09</t>
  </si>
  <si>
    <t>2020-11-10</t>
  </si>
  <si>
    <t>2020-11-11</t>
  </si>
  <si>
    <t>2020-11-13</t>
  </si>
  <si>
    <t>2020-11-16</t>
  </si>
  <si>
    <t>2020-11-17</t>
  </si>
  <si>
    <t>2020-11-18</t>
  </si>
  <si>
    <t>2020-11-19</t>
  </si>
  <si>
    <t>2020-11-20</t>
  </si>
  <si>
    <t>2020-11-23</t>
  </si>
  <si>
    <t>2020-11-24</t>
  </si>
  <si>
    <t>2020-11-25</t>
  </si>
  <si>
    <t>2020-11-27</t>
  </si>
  <si>
    <t>2020-11-30</t>
  </si>
  <si>
    <t>2020-12-01</t>
  </si>
  <si>
    <t>2020-12-02</t>
  </si>
  <si>
    <t>2020-12-03</t>
  </si>
  <si>
    <t>2020-12-04</t>
  </si>
  <si>
    <t>2020-12-07</t>
  </si>
  <si>
    <t>2020-12-08</t>
  </si>
  <si>
    <t>2020-12-09</t>
  </si>
  <si>
    <t>2020-12-10</t>
  </si>
  <si>
    <t>2020-12-11</t>
  </si>
  <si>
    <t>2020-12-14</t>
  </si>
  <si>
    <t>2020-12-15</t>
  </si>
  <si>
    <t>2020-12-16</t>
  </si>
  <si>
    <t>2020-12-17</t>
  </si>
  <si>
    <t>2020-12-18</t>
  </si>
  <si>
    <t>2020-12-21</t>
  </si>
  <si>
    <t>2020-12-22</t>
  </si>
  <si>
    <t>2020-12-23</t>
  </si>
  <si>
    <t>2020-12-24</t>
  </si>
  <si>
    <t>2020-12-28</t>
  </si>
  <si>
    <t>2020-12-29</t>
  </si>
  <si>
    <t>2020-12-30</t>
  </si>
  <si>
    <t>2020-12-31</t>
  </si>
  <si>
    <t>2021-01-04</t>
  </si>
  <si>
    <t>2021-01-05</t>
  </si>
  <si>
    <t>2021-01-06</t>
  </si>
  <si>
    <t>2021-01-07</t>
  </si>
  <si>
    <t>2021-01-08</t>
  </si>
  <si>
    <t>2021-01-11</t>
  </si>
  <si>
    <t>2021-01-12</t>
  </si>
  <si>
    <t>2021-01-13</t>
  </si>
  <si>
    <t>2021-01-14</t>
  </si>
  <si>
    <t>2021-01-15</t>
  </si>
  <si>
    <t>2021-01-19</t>
  </si>
  <si>
    <t>2021-01-20</t>
  </si>
  <si>
    <t>2021-01-21</t>
  </si>
  <si>
    <t>2021-01-22</t>
  </si>
  <si>
    <t>2021-01-25</t>
  </si>
  <si>
    <t>2021-01-26</t>
  </si>
  <si>
    <t>2021-01-27</t>
  </si>
  <si>
    <t>2021-01-28</t>
  </si>
  <si>
    <t>2021-01-29</t>
  </si>
  <si>
    <t>2021-02-01</t>
  </si>
  <si>
    <t>2021-02-02</t>
  </si>
  <si>
    <t>2021-02-03</t>
  </si>
  <si>
    <t>2021-02-04</t>
  </si>
  <si>
    <t>2021-02-05</t>
  </si>
  <si>
    <t>2021-02-08</t>
  </si>
  <si>
    <t>2021-02-09</t>
  </si>
  <si>
    <t>2021-02-10</t>
  </si>
  <si>
    <t>2021-02-11</t>
  </si>
  <si>
    <t>2021-02-12</t>
  </si>
  <si>
    <t>2021-02-16</t>
  </si>
  <si>
    <t>2021-02-18</t>
  </si>
  <si>
    <t>2021-02-19</t>
  </si>
  <si>
    <t>2021-02-22</t>
  </si>
  <si>
    <t>2021-02-23</t>
  </si>
  <si>
    <t>2021-02-24</t>
  </si>
  <si>
    <t>2021-02-25</t>
  </si>
  <si>
    <t>2021-02-26</t>
  </si>
  <si>
    <t>2021-03-01</t>
  </si>
  <si>
    <t>2021-03-02</t>
  </si>
  <si>
    <t>2021-03-03</t>
  </si>
  <si>
    <t>2021-03-04</t>
  </si>
  <si>
    <t>2021-03-05</t>
  </si>
  <si>
    <t>2021-03-08</t>
  </si>
  <si>
    <t>2021-03-09</t>
  </si>
  <si>
    <t>2021-03-10</t>
  </si>
  <si>
    <t>2021-03-11</t>
  </si>
  <si>
    <t>2021-03-12</t>
  </si>
  <si>
    <t>2021-03-15</t>
  </si>
  <si>
    <t>2021-03-16</t>
  </si>
  <si>
    <t>2021-03-17</t>
  </si>
  <si>
    <t>2021-03-18</t>
  </si>
  <si>
    <t>2021-03-19</t>
  </si>
  <si>
    <t>2021-03-22</t>
  </si>
  <si>
    <t>2021-03-23</t>
  </si>
  <si>
    <t>2021-03-24</t>
  </si>
  <si>
    <t>2021-03-25</t>
  </si>
  <si>
    <t>2021-03-26</t>
  </si>
  <si>
    <t>2021-03-29</t>
  </si>
  <si>
    <t>2021-03-30</t>
  </si>
  <si>
    <t>2021-03-31</t>
  </si>
  <si>
    <t>2021-04-01</t>
  </si>
  <si>
    <t>2021-04-05</t>
  </si>
  <si>
    <t>2021-04-06</t>
  </si>
  <si>
    <t>2021-04-07</t>
  </si>
  <si>
    <t>2021-04-09</t>
  </si>
  <si>
    <t>2021-04-12</t>
  </si>
  <si>
    <t>2021-04-13</t>
  </si>
  <si>
    <t>2021-04-14</t>
  </si>
  <si>
    <t>2021-04-15</t>
  </si>
  <si>
    <t>2021-04-16</t>
  </si>
  <si>
    <t>2021-04-19</t>
  </si>
  <si>
    <t>2021-04-20</t>
  </si>
  <si>
    <t>2021-04-21</t>
  </si>
  <si>
    <t>2021-04-22</t>
  </si>
  <si>
    <t>2021-04-23</t>
  </si>
  <si>
    <t>2021-04-26</t>
  </si>
  <si>
    <t>2021-04-27</t>
  </si>
  <si>
    <t>2021-04-28</t>
  </si>
  <si>
    <t>2021-04-29</t>
  </si>
  <si>
    <t>2021-04-30</t>
  </si>
  <si>
    <t>2021-05-03</t>
  </si>
  <si>
    <t>2021-05-05</t>
  </si>
  <si>
    <t>2021-05-06</t>
  </si>
  <si>
    <t>2021-05-07</t>
  </si>
  <si>
    <t>2021-05-10</t>
  </si>
  <si>
    <t>2021-05-11</t>
  </si>
  <si>
    <t>2021-05-12</t>
  </si>
  <si>
    <t>2021-05-13</t>
  </si>
  <si>
    <t>2021-05-14</t>
  </si>
  <si>
    <t>2021-05-17</t>
  </si>
  <si>
    <t>2021-05-18</t>
  </si>
  <si>
    <t>2021-05-19</t>
  </si>
  <si>
    <t>2021-05-20</t>
  </si>
  <si>
    <t>2021-05-21</t>
  </si>
  <si>
    <t>2021-05-24</t>
  </si>
  <si>
    <t>2021-05-25</t>
  </si>
  <si>
    <t>2021-05-26</t>
  </si>
  <si>
    <t>2021-05-27</t>
  </si>
  <si>
    <t>2021-05-28</t>
  </si>
  <si>
    <t>2021-06-01</t>
  </si>
  <si>
    <t>2021-06-02</t>
  </si>
  <si>
    <t>2021-06-03</t>
  </si>
  <si>
    <t>2021-06-04</t>
  </si>
  <si>
    <t>2021-06-07</t>
  </si>
  <si>
    <t>2021-06-08</t>
  </si>
  <si>
    <t>2021-06-09</t>
  </si>
  <si>
    <t>2021-06-10</t>
  </si>
  <si>
    <t>2021-06-11</t>
  </si>
  <si>
    <t>2021-06-14</t>
  </si>
  <si>
    <t>2021-06-15</t>
  </si>
  <si>
    <t>2021-06-16</t>
  </si>
  <si>
    <t>2021-06-18</t>
  </si>
  <si>
    <t>2021-06-21</t>
  </si>
  <si>
    <t>2021-06-22</t>
  </si>
  <si>
    <t>2021-06-23</t>
  </si>
  <si>
    <t>2021-06-24</t>
  </si>
  <si>
    <t>2021-06-25</t>
  </si>
  <si>
    <t>2021-06-28</t>
  </si>
  <si>
    <t>2021-06-29</t>
  </si>
  <si>
    <t>2021-06-30</t>
  </si>
  <si>
    <t>2021-07-01</t>
  </si>
  <si>
    <t>2021-07-02</t>
  </si>
  <si>
    <t>2021-07-06</t>
  </si>
  <si>
    <t>2021-07-07</t>
  </si>
  <si>
    <t>2021-07-08</t>
  </si>
  <si>
    <t>2021-07-09</t>
  </si>
  <si>
    <t>2021-07-12</t>
  </si>
  <si>
    <t>2021-07-13</t>
  </si>
  <si>
    <t>2021-07-14</t>
  </si>
  <si>
    <t>2021-07-15</t>
  </si>
  <si>
    <t>2021-07-16</t>
  </si>
  <si>
    <t>2021-07-19</t>
  </si>
  <si>
    <t>2021-07-20</t>
  </si>
  <si>
    <t>2021-07-21</t>
  </si>
  <si>
    <t>2021-07-22</t>
  </si>
  <si>
    <t>2021-07-23</t>
  </si>
  <si>
    <t>2021-07-26</t>
  </si>
  <si>
    <t>2021-07-27</t>
  </si>
  <si>
    <t>2021-07-28</t>
  </si>
  <si>
    <t>2021-07-29</t>
  </si>
  <si>
    <t>2021-07-30</t>
  </si>
  <si>
    <t>2021-08-02</t>
  </si>
  <si>
    <t>2021-08-03</t>
  </si>
  <si>
    <t>2021-08-04</t>
  </si>
  <si>
    <t>2021-08-05</t>
  </si>
  <si>
    <t>2021-08-06</t>
  </si>
  <si>
    <t>2021-08-09</t>
  </si>
  <si>
    <t>2021-08-10</t>
  </si>
  <si>
    <t>2021-08-11</t>
  </si>
  <si>
    <t>2021-08-12</t>
  </si>
  <si>
    <t>2021-08-13</t>
  </si>
  <si>
    <t>2021-08-16</t>
  </si>
  <si>
    <t>2021-08-17</t>
  </si>
  <si>
    <t>2021-08-18</t>
  </si>
  <si>
    <t>2021-08-19</t>
  </si>
  <si>
    <t>2021-08-20</t>
  </si>
  <si>
    <t>2021-08-23</t>
  </si>
  <si>
    <t>2021-08-24</t>
  </si>
  <si>
    <t>2021-08-25</t>
  </si>
  <si>
    <t>2021-08-26</t>
  </si>
  <si>
    <t>2021-08-27</t>
  </si>
  <si>
    <t>2021-08-30</t>
  </si>
  <si>
    <t>2021-08-31</t>
  </si>
  <si>
    <t>2021-09-01</t>
  </si>
  <si>
    <t>2021-09-02</t>
  </si>
  <si>
    <t>2021-09-03</t>
  </si>
  <si>
    <t>2021-09-07</t>
  </si>
  <si>
    <t>2021-09-08</t>
  </si>
  <si>
    <t>2021-09-09</t>
  </si>
  <si>
    <t>2021-09-10</t>
  </si>
  <si>
    <t>2021-09-13</t>
  </si>
  <si>
    <t>2021-09-14</t>
  </si>
  <si>
    <t>2021-09-15</t>
  </si>
  <si>
    <t>2021-09-16</t>
  </si>
  <si>
    <t>2021-09-20</t>
  </si>
  <si>
    <t>2021-09-21</t>
  </si>
  <si>
    <t>2021-09-22</t>
  </si>
  <si>
    <t>2021-09-23</t>
  </si>
  <si>
    <t>2021-09-24</t>
  </si>
  <si>
    <t>2021-09-27</t>
  </si>
  <si>
    <t>2021-09-28</t>
  </si>
  <si>
    <t>2021-09-29</t>
  </si>
  <si>
    <t>2021-09-30</t>
  </si>
  <si>
    <t>2021-10-01</t>
  </si>
  <si>
    <t>2021-10-04</t>
  </si>
  <si>
    <t>2021-10-05</t>
  </si>
  <si>
    <t>2021-10-06</t>
  </si>
  <si>
    <t>2021-10-07</t>
  </si>
  <si>
    <t>2021-10-08</t>
  </si>
  <si>
    <t>2021-10-11</t>
  </si>
  <si>
    <t>2021-10-12</t>
  </si>
  <si>
    <t>2021-10-13</t>
  </si>
  <si>
    <t>2021-10-14</t>
  </si>
  <si>
    <t>2021-10-15</t>
  </si>
  <si>
    <t>2021-10-18</t>
  </si>
  <si>
    <t>2021-10-19</t>
  </si>
  <si>
    <t>2021-10-20</t>
  </si>
  <si>
    <t>2021-10-21</t>
  </si>
  <si>
    <t>2021-10-25</t>
  </si>
  <si>
    <t>2021-10-26</t>
  </si>
  <si>
    <t>2021-10-27</t>
  </si>
  <si>
    <t>2021-10-28</t>
  </si>
  <si>
    <t>2021-10-29</t>
  </si>
  <si>
    <t>2021-11-01</t>
  </si>
  <si>
    <t>2021-11-02</t>
  </si>
  <si>
    <t>2021-11-03</t>
  </si>
  <si>
    <t>2021-11-04</t>
  </si>
  <si>
    <t>2021-11-05</t>
  </si>
  <si>
    <t>2021-11-08</t>
  </si>
  <si>
    <t>2021-11-09</t>
  </si>
  <si>
    <t>2021-11-10</t>
  </si>
  <si>
    <t>2021-11-11</t>
  </si>
  <si>
    <t>2021-11-12</t>
  </si>
  <si>
    <t>2021-11-15</t>
  </si>
  <si>
    <t>2021-11-16</t>
  </si>
  <si>
    <t>2021-11-17</t>
  </si>
  <si>
    <t>2021-11-18</t>
  </si>
  <si>
    <t>2021-11-19</t>
  </si>
  <si>
    <t>2021-11-22</t>
  </si>
  <si>
    <t>2021-11-23</t>
  </si>
  <si>
    <t>2021-11-24</t>
  </si>
  <si>
    <t>2021-11-26</t>
  </si>
  <si>
    <t>2021-11-29</t>
  </si>
  <si>
    <t>2021-11-30</t>
  </si>
  <si>
    <t>2021-12-01</t>
  </si>
  <si>
    <t>2021-12-02</t>
  </si>
  <si>
    <t>2021-12-03</t>
  </si>
  <si>
    <t>2021-12-06</t>
  </si>
  <si>
    <t>2021-12-07</t>
  </si>
  <si>
    <t>2021-12-08</t>
  </si>
  <si>
    <t>2021-12-09</t>
  </si>
  <si>
    <t>2021-12-10</t>
  </si>
  <si>
    <t>2021-12-13</t>
  </si>
  <si>
    <t>2021-12-14</t>
  </si>
  <si>
    <t>2021-12-15</t>
  </si>
  <si>
    <t>2021-12-16</t>
  </si>
  <si>
    <t>2021-12-17</t>
  </si>
  <si>
    <t>2021-12-20</t>
  </si>
  <si>
    <t>2021-12-21</t>
  </si>
  <si>
    <t>2021-12-22</t>
  </si>
  <si>
    <t>2021-12-23</t>
  </si>
  <si>
    <t>2021-12-27</t>
  </si>
  <si>
    <t>2021-12-28</t>
  </si>
  <si>
    <t>2021-12-29</t>
  </si>
  <si>
    <t>2021-12-30</t>
  </si>
  <si>
    <t>2021-12-31</t>
  </si>
  <si>
    <t>2022-01-03</t>
  </si>
  <si>
    <t>2022-01-04</t>
  </si>
  <si>
    <t>2022-01-05</t>
  </si>
  <si>
    <t>2022-01-06</t>
  </si>
  <si>
    <t>2022-01-07</t>
  </si>
  <si>
    <t>2022-01-11</t>
  </si>
  <si>
    <t>2022-01-12</t>
  </si>
  <si>
    <t>2022-01-13</t>
  </si>
  <si>
    <t>2022-01-14</t>
  </si>
  <si>
    <t>2022-01-18</t>
  </si>
  <si>
    <t>2022-01-20</t>
  </si>
  <si>
    <t>2022-01-21</t>
  </si>
  <si>
    <t>2022-01-24</t>
  </si>
  <si>
    <t>2022-01-25</t>
  </si>
  <si>
    <t>2022-01-26</t>
  </si>
  <si>
    <t>2022-01-27</t>
  </si>
  <si>
    <t>2022-01-28</t>
  </si>
  <si>
    <t>2022-01-31</t>
  </si>
  <si>
    <t>2022-02-01</t>
  </si>
  <si>
    <t>2022-02-02</t>
  </si>
  <si>
    <t>2022-02-03</t>
  </si>
  <si>
    <t>2022-02-04</t>
  </si>
  <si>
    <t>2022-02-07</t>
  </si>
  <si>
    <t>2022-02-08</t>
  </si>
  <si>
    <t>2022-02-10</t>
  </si>
  <si>
    <t>2022-02-11</t>
  </si>
  <si>
    <t>2022-02-14</t>
  </si>
  <si>
    <t>2022-02-15</t>
  </si>
  <si>
    <t>2022-02-16</t>
  </si>
  <si>
    <t>2022-02-17</t>
  </si>
  <si>
    <t>2022-02-18</t>
  </si>
  <si>
    <t>2022-02-23</t>
  </si>
  <si>
    <t>2022-02-24</t>
  </si>
  <si>
    <t>2022-02-25</t>
  </si>
  <si>
    <t>2022-02-28</t>
  </si>
  <si>
    <t>2022-03-01</t>
  </si>
  <si>
    <t>2022-03-02</t>
  </si>
  <si>
    <t>2022-03-03</t>
  </si>
  <si>
    <t>2022-03-04</t>
  </si>
  <si>
    <t>2022-03-07</t>
  </si>
  <si>
    <t>2022-03-08</t>
  </si>
  <si>
    <t>2022-03-09</t>
  </si>
  <si>
    <t>2022-03-10</t>
  </si>
  <si>
    <t>2022-03-11</t>
  </si>
  <si>
    <t>2022-03-14</t>
  </si>
  <si>
    <t>2022-03-15</t>
  </si>
  <si>
    <t>2022-03-16</t>
  </si>
  <si>
    <t>2022-03-17</t>
  </si>
  <si>
    <t>2022-03-18</t>
  </si>
  <si>
    <t>2022-03-21</t>
  </si>
  <si>
    <t>2022-03-23</t>
  </si>
  <si>
    <t>2022-03-24</t>
  </si>
  <si>
    <t>2022-03-25</t>
  </si>
  <si>
    <t>2022-03-28</t>
  </si>
  <si>
    <t>2022-03-29</t>
  </si>
  <si>
    <t>2022-03-30</t>
  </si>
  <si>
    <t>2022-03-31</t>
  </si>
  <si>
    <t>2022-04-01</t>
  </si>
  <si>
    <t>2022-04-04</t>
  </si>
  <si>
    <t>2022-04-05</t>
  </si>
  <si>
    <t>2022-04-06</t>
  </si>
  <si>
    <t>2022-04-07</t>
  </si>
  <si>
    <t>2022-04-08</t>
  </si>
  <si>
    <t>2022-04-11</t>
  </si>
  <si>
    <t>2022-04-13</t>
  </si>
  <si>
    <t>2022-04-14</t>
  </si>
  <si>
    <t>2022-04-18</t>
  </si>
  <si>
    <t>2022-04-19</t>
  </si>
  <si>
    <t>2022-04-20</t>
  </si>
  <si>
    <t>2022-04-21</t>
  </si>
  <si>
    <t>2022-04-22</t>
  </si>
  <si>
    <t>2022-04-25</t>
  </si>
  <si>
    <t>2022-04-26</t>
  </si>
  <si>
    <t>2022-04-27</t>
  </si>
  <si>
    <t>2022-04-28</t>
  </si>
  <si>
    <t>2022-04-29</t>
  </si>
  <si>
    <t>2022-05-02</t>
  </si>
  <si>
    <t>2022-05-03</t>
  </si>
  <si>
    <t>2022-05-04</t>
  </si>
  <si>
    <t>2022-05-05</t>
  </si>
  <si>
    <t>2022-05-06</t>
  </si>
  <si>
    <t>2022-05-09</t>
  </si>
  <si>
    <t>2022-05-10</t>
  </si>
  <si>
    <t>2022-05-11</t>
  </si>
  <si>
    <t>2022-05-12</t>
  </si>
  <si>
    <t>2022-05-13</t>
  </si>
  <si>
    <t>2022-05-16</t>
  </si>
  <si>
    <t>2022-05-17</t>
  </si>
  <si>
    <t>2022-05-18</t>
  </si>
  <si>
    <t>2022-05-19</t>
  </si>
  <si>
    <t>2022-05-20</t>
  </si>
  <si>
    <t>2022-05-23</t>
  </si>
  <si>
    <t>2022-05-24</t>
  </si>
  <si>
    <t>2022-05-25</t>
  </si>
  <si>
    <t>2022-05-26</t>
  </si>
  <si>
    <t>2022-05-27</t>
  </si>
  <si>
    <t>2022-05-31</t>
  </si>
  <si>
    <t>2022-06-01</t>
  </si>
  <si>
    <t>2022-06-02</t>
  </si>
  <si>
    <t>2022-06-03</t>
  </si>
  <si>
    <t>2022-06-06</t>
  </si>
  <si>
    <t>2022-06-07</t>
  </si>
  <si>
    <t>2022-06-08</t>
  </si>
  <si>
    <t>2022-06-09</t>
  </si>
  <si>
    <t>2022-06-10</t>
  </si>
  <si>
    <t>2022-06-13</t>
  </si>
  <si>
    <t>2022-06-14</t>
  </si>
  <si>
    <t>2022-06-15</t>
  </si>
  <si>
    <t>2022-06-16</t>
  </si>
  <si>
    <t>2022-06-17</t>
  </si>
  <si>
    <t>2022-06-21</t>
  </si>
  <si>
    <t>2022-06-22</t>
  </si>
  <si>
    <t>2022-06-23</t>
  </si>
  <si>
    <t>2022-06-24</t>
  </si>
  <si>
    <t>2022-06-27</t>
  </si>
  <si>
    <t>2022-06-28</t>
  </si>
  <si>
    <t>2022-06-29</t>
  </si>
  <si>
    <t>2022-06-30</t>
  </si>
  <si>
    <t>2022-07-01</t>
  </si>
  <si>
    <t>2022-07-05</t>
  </si>
  <si>
    <t>2022-07-06</t>
  </si>
  <si>
    <t>2022-07-07</t>
  </si>
  <si>
    <t>2022-07-08</t>
  </si>
  <si>
    <t>2022-07-11</t>
  </si>
  <si>
    <t>2022-07-12</t>
  </si>
  <si>
    <t>2022-07-13</t>
  </si>
  <si>
    <t>2022-07-14</t>
  </si>
  <si>
    <t>2022-07-15</t>
  </si>
  <si>
    <t>2022-07-18</t>
  </si>
  <si>
    <t>2022-07-19</t>
  </si>
  <si>
    <t>2022-07-20</t>
  </si>
  <si>
    <t>2022-07-21</t>
  </si>
  <si>
    <t>2022-07-22</t>
  </si>
  <si>
    <t>2022-07-25</t>
  </si>
  <si>
    <t>2022-07-26</t>
  </si>
  <si>
    <t>2022-07-27</t>
  </si>
  <si>
    <t>2022-07-28</t>
  </si>
  <si>
    <t>2022-08-01</t>
  </si>
  <si>
    <t>2022-08-02</t>
  </si>
  <si>
    <t>2022-08-03</t>
  </si>
  <si>
    <t>2022-08-04</t>
  </si>
  <si>
    <t>2022-08-05</t>
  </si>
  <si>
    <t>2022-08-08</t>
  </si>
  <si>
    <t>2022-08-09</t>
  </si>
  <si>
    <t>2022-08-10</t>
  </si>
  <si>
    <t>2022-08-11</t>
  </si>
  <si>
    <t>2022-08-12</t>
  </si>
  <si>
    <t>2022-08-15</t>
  </si>
  <si>
    <t>2022-08-16</t>
  </si>
  <si>
    <t>2022-08-17</t>
  </si>
  <si>
    <t>2022-08-18</t>
  </si>
  <si>
    <t>2022-08-19</t>
  </si>
  <si>
    <t>2022-08-22</t>
  </si>
  <si>
    <t>2022-08-23</t>
  </si>
  <si>
    <t>2022-08-24</t>
  </si>
  <si>
    <t>2022-08-25</t>
  </si>
  <si>
    <t>2022-08-26</t>
  </si>
  <si>
    <t>2022-08-29</t>
  </si>
  <si>
    <t>2022-08-31</t>
  </si>
  <si>
    <t>2022-09-01</t>
  </si>
  <si>
    <t>2022-09-02</t>
  </si>
  <si>
    <t>2022-09-06</t>
  </si>
  <si>
    <t>2022-09-07</t>
  </si>
  <si>
    <t>2022-09-08</t>
  </si>
  <si>
    <t>2022-09-09</t>
  </si>
  <si>
    <t>2022-09-12</t>
  </si>
  <si>
    <t>2022-09-13</t>
  </si>
  <si>
    <t>2022-09-14</t>
  </si>
  <si>
    <t>2022-09-15</t>
  </si>
  <si>
    <t>2022-09-16</t>
  </si>
  <si>
    <t>2022-09-19</t>
  </si>
  <si>
    <t>2022-09-20</t>
  </si>
  <si>
    <t>2022-09-21</t>
  </si>
  <si>
    <t>2022-09-22</t>
  </si>
  <si>
    <t>2022-09-23</t>
  </si>
  <si>
    <t>2022-09-26</t>
  </si>
  <si>
    <t>2022-09-27</t>
  </si>
  <si>
    <t>2022-09-28</t>
  </si>
  <si>
    <t>2022-09-29</t>
  </si>
  <si>
    <t>2022-09-30</t>
  </si>
  <si>
    <t>2022-10-03</t>
  </si>
  <si>
    <t>2022-10-04</t>
  </si>
  <si>
    <t>2022-10-05</t>
  </si>
  <si>
    <t>2022-10-06</t>
  </si>
  <si>
    <t>2022-10-07</t>
  </si>
  <si>
    <t>2022-10-10</t>
  </si>
  <si>
    <t>2022-10-11</t>
  </si>
  <si>
    <t>2022-10-12</t>
  </si>
  <si>
    <t>2022-10-13</t>
  </si>
  <si>
    <t>2022-10-14</t>
  </si>
  <si>
    <t>2022-10-17</t>
  </si>
  <si>
    <t>2022-10-18</t>
  </si>
  <si>
    <t>2022-10-19</t>
  </si>
  <si>
    <t>2022-10-20</t>
  </si>
  <si>
    <t>2022-10-21</t>
  </si>
  <si>
    <t>2022-10-24</t>
  </si>
  <si>
    <t>2022-10-25</t>
  </si>
  <si>
    <t>2022-10-26</t>
  </si>
  <si>
    <t>2022-10-27</t>
  </si>
  <si>
    <t>2022-10-28</t>
  </si>
  <si>
    <t>2022-11-01</t>
  </si>
  <si>
    <t>2022-11-02</t>
  </si>
  <si>
    <t>2022-11-04</t>
  </si>
  <si>
    <t>2022-11-07</t>
  </si>
  <si>
    <t>2022-11-08</t>
  </si>
  <si>
    <t>2022-11-09</t>
  </si>
  <si>
    <t>2022-11-10</t>
  </si>
  <si>
    <t>2022-11-11</t>
  </si>
  <si>
    <t>2022-11-14</t>
  </si>
  <si>
    <t>2022-11-15</t>
  </si>
  <si>
    <t>2022-11-16</t>
  </si>
  <si>
    <t>2022-11-17</t>
  </si>
  <si>
    <t>2022-11-18</t>
  </si>
  <si>
    <t>2022-11-21</t>
  </si>
  <si>
    <t>2022-11-22</t>
  </si>
  <si>
    <t>2022-11-25</t>
  </si>
  <si>
    <t>2022-11-28</t>
  </si>
  <si>
    <t>2022-11-29</t>
  </si>
  <si>
    <t>2022-11-30</t>
  </si>
  <si>
    <t>2022-12-01</t>
  </si>
  <si>
    <t>2022-12-02</t>
  </si>
  <si>
    <t>2022-12-05</t>
  </si>
  <si>
    <t>2022-12-06</t>
  </si>
  <si>
    <t>2022-12-07</t>
  </si>
  <si>
    <t>2022-12-08</t>
  </si>
  <si>
    <t>2022-12-09</t>
  </si>
  <si>
    <t>2022-12-12</t>
  </si>
  <si>
    <t>2022-12-13</t>
  </si>
  <si>
    <t>2022-12-14</t>
  </si>
  <si>
    <t>2022-12-16</t>
  </si>
  <si>
    <t>2022-12-19</t>
  </si>
  <si>
    <t>2022-12-20</t>
  </si>
  <si>
    <t>2022-12-21</t>
  </si>
  <si>
    <t>2022-12-22</t>
  </si>
  <si>
    <t>2022-12-23</t>
  </si>
  <si>
    <t>2022-12-27</t>
  </si>
  <si>
    <t>2022-12-28</t>
  </si>
  <si>
    <t>2022-12-29</t>
  </si>
  <si>
    <t>2022-12-30</t>
  </si>
  <si>
    <t>2023-01-03</t>
  </si>
  <si>
    <t>2023-01-04</t>
  </si>
  <si>
    <t>2023-01-05</t>
  </si>
  <si>
    <t>2023-01-06</t>
  </si>
  <si>
    <t>2023-01-09</t>
  </si>
  <si>
    <t>2023-01-10</t>
  </si>
  <si>
    <t>2023-01-11</t>
  </si>
  <si>
    <t>2023-01-12</t>
  </si>
  <si>
    <t>2023-01-13</t>
  </si>
  <si>
    <t>2023-01-17</t>
  </si>
  <si>
    <t>2023-01-18</t>
  </si>
  <si>
    <t>2023-01-19</t>
  </si>
  <si>
    <t>2023-01-20</t>
  </si>
  <si>
    <t>2023-01-24</t>
  </si>
  <si>
    <t>2023-01-25</t>
  </si>
  <si>
    <t>2023-01-26</t>
  </si>
  <si>
    <t>2023-01-27</t>
  </si>
  <si>
    <t>2023-01-30</t>
  </si>
  <si>
    <t>2023-01-31</t>
  </si>
  <si>
    <t>2023-02-01</t>
  </si>
  <si>
    <t>2023-02-02</t>
  </si>
  <si>
    <t>2023-02-03</t>
  </si>
  <si>
    <t>2023-02-06</t>
  </si>
  <si>
    <t>2023-02-07</t>
  </si>
  <si>
    <t>2023-02-08</t>
  </si>
  <si>
    <t>2023-02-09</t>
  </si>
  <si>
    <t>2023-02-10</t>
  </si>
  <si>
    <t>2023-02-13</t>
  </si>
  <si>
    <t>2023-02-14</t>
  </si>
  <si>
    <t>2023-02-15</t>
  </si>
  <si>
    <t>2023-02-16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</si>
  <si>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</si>
  <si>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</si>
  <si>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</si>
  <si>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</si>
  <si>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</si>
  <si>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</si>
  <si>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</si>
  <si>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</si>
  <si>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</si>
  <si>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</si>
  <si>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</si>
  <si>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</si>
  <si>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</si>
  <si>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</si>
  <si>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</si>
  <si>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</si>
  <si>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</si>
  <si>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</si>
  <si>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</si>
  <si>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</si>
  <si>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</si>
  <si>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</si>
  <si>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</si>
  <si>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</si>
  <si>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</si>
  <si>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</si>
  <si>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</si>
  <si>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</si>
  <si>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</si>
  <si>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</si>
  <si>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</si>
  <si>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</si>
  <si>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</si>
  <si>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</si>
  <si>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</si>
  <si>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</si>
  <si>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</si>
  <si>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</si>
  <si>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</si>
  <si>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</si>
  <si>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</si>
  <si>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</si>
  <si>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</si>
  <si>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</si>
  <si>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</si>
  <si>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</si>
  <si>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</si>
  <si>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</si>
  <si>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</si>
  <si>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2023-05-01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</si>
  <si>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</si>
  <si>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</si>
  <si>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</si>
  <si>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</si>
  <si>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</si>
  <si>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</si>
  <si>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</si>
  <si>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</si>
  <si>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</si>
  <si>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</si>
  <si>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</si>
  <si>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</si>
  <si>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</si>
  <si>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</si>
  <si>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</si>
  <si>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</si>
  <si>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</si>
  <si>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</si>
  <si>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</si>
  <si>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</si>
  <si>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</si>
  <si>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</si>
  <si>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</si>
  <si>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</si>
  <si>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</si>
  <si>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</si>
  <si>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</si>
  <si>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</si>
  <si>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</si>
  <si>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</si>
  <si>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</si>
  <si>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</si>
  <si>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</si>
  <si>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</si>
  <si>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</si>
  <si>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</si>
  <si>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</si>
  <si>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</si>
  <si>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</si>
  <si>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</si>
  <si>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</si>
  <si>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</si>
  <si>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</si>
  <si>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</si>
  <si>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</si>
  <si>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</si>
  <si>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</si>
  <si>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</si>
  <si>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</si>
  <si>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</si>
  <si>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</si>
  <si>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</si>
  <si>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</si>
  <si>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</si>
  <si>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</si>
  <si>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</si>
  <si>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</si>
  <si>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</si>
  <si>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</si>
  <si>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</si>
  <si>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</si>
  <si>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</si>
  <si>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</si>
  <si>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</si>
  <si>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</si>
  <si>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</si>
  <si>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</si>
  <si>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</si>
  <si>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</si>
  <si>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</si>
  <si>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</si>
  <si>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</si>
  <si>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</si>
  <si>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</si>
  <si>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</si>
  <si>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</si>
  <si>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</si>
  <si>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</si>
  <si>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</si>
  <si>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</si>
  <si>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</si>
  <si>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</si>
  <si>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</si>
  <si>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2023-09-01</t>
  </si>
  <si>
    <t>2023-09-05</t>
  </si>
  <si>
    <t>2023-09-06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</si>
  <si>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</si>
  <si>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</si>
  <si>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</si>
  <si>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</si>
  <si>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</si>
  <si>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</si>
  <si>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</si>
  <si>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</si>
  <si>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</si>
  <si>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</si>
  <si>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</si>
  <si>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</si>
  <si>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</si>
  <si>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</si>
  <si>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</si>
  <si>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</si>
  <si>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</si>
  <si>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</si>
  <si>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</si>
  <si>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</si>
  <si>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</si>
  <si>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</si>
  <si>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</si>
  <si>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</si>
  <si>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</si>
  <si>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</si>
  <si>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</si>
  <si>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</si>
  <si>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</si>
  <si>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</si>
  <si>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</si>
  <si>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</si>
  <si>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</si>
  <si>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</si>
  <si>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</si>
  <si>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</si>
  <si>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</si>
  <si>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</si>
  <si>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</si>
  <si>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</si>
  <si>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</si>
  <si>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</si>
  <si>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</si>
  <si>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</si>
  <si>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</si>
  <si>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</si>
  <si>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</si>
  <si>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</si>
  <si>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</si>
  <si>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</si>
  <si>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</si>
  <si>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</si>
  <si>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</si>
  <si>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</si>
  <si>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</si>
  <si>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</si>
  <si>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</si>
  <si>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</si>
  <si>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</si>
  <si>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</si>
  <si>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</si>
  <si>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</si>
  <si>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</si>
  <si>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</si>
  <si>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</si>
  <si>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</si>
  <si>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</si>
  <si>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</si>
  <si>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</si>
  <si>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</si>
  <si>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</si>
  <si>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</si>
  <si>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</si>
  <si>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</si>
  <si>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</si>
  <si>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</si>
  <si>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</si>
  <si>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</si>
  <si>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</si>
  <si>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</si>
  <si>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</si>
  <si>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</si>
  <si>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</si>
  <si>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</si>
  <si>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</si>
  <si>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</si>
  <si>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</si>
  <si>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</si>
  <si>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</si>
  <si>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</si>
  <si>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</si>
  <si>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2024-01-24</t>
  </si>
  <si>
    <t>2024-01-25</t>
  </si>
  <si>
    <t>2024-01-26</t>
  </si>
  <si>
    <t>2024-01-29</t>
  </si>
  <si>
    <t>2024-01-30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</si>
  <si>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</si>
  <si>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</si>
  <si>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</si>
  <si>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</si>
  <si>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</si>
  <si>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</si>
  <si>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</si>
  <si>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</si>
  <si>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</si>
  <si>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</si>
  <si>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</si>
  <si>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</si>
  <si>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</si>
  <si>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</si>
  <si>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</si>
  <si>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</si>
  <si>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</si>
  <si>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</si>
  <si>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</si>
  <si>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</si>
  <si>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2024-03-01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</si>
  <si>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</si>
  <si>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</si>
  <si>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</si>
  <si>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</si>
  <si>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</si>
  <si>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</si>
  <si>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</si>
  <si>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</si>
  <si>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</si>
  <si>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</si>
  <si>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</si>
  <si>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</si>
  <si>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</si>
  <si>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</si>
  <si>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</si>
  <si>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</si>
  <si>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</si>
  <si>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</si>
  <si>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</si>
  <si>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</si>
  <si>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</si>
  <si>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</si>
  <si>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</si>
  <si>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</si>
  <si>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</si>
  <si>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</si>
  <si>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</si>
  <si>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</si>
  <si>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</si>
  <si>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</si>
  <si>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</si>
  <si>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</si>
  <si>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</si>
  <si>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</si>
  <si>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</si>
  <si>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</si>
  <si>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</si>
  <si>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</si>
  <si>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</si>
  <si>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2024-04-30</t>
  </si>
  <si>
    <t>2024-05-01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</si>
  <si>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</si>
  <si>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</si>
  <si>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</si>
  <si>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</si>
  <si>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</si>
  <si>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</si>
  <si>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</si>
  <si>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</si>
  <si>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</si>
  <si>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</si>
  <si>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</si>
  <si>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</si>
  <si>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</si>
  <si>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</si>
  <si>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</si>
  <si>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</si>
  <si>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</si>
  <si>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</si>
  <si>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</si>
  <si>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</si>
  <si>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</si>
  <si>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</si>
  <si>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</si>
  <si>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</si>
  <si>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</si>
  <si>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</si>
  <si>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</si>
  <si>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</si>
  <si>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</si>
  <si>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</si>
  <si>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</si>
  <si>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</si>
  <si>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</si>
  <si>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</si>
  <si>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</si>
  <si>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</si>
  <si>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</si>
  <si>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</si>
  <si>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</si>
  <si>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</si>
  <si>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</si>
  <si>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</si>
  <si>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</si>
  <si>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</si>
  <si>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</si>
  <si>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</si>
  <si>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</si>
  <si>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</si>
  <si>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</si>
  <si>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</si>
  <si>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</si>
  <si>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</si>
  <si>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</si>
  <si>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</si>
  <si>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</si>
  <si>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</si>
  <si>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</si>
  <si>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</si>
  <si>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</si>
  <si>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</si>
  <si>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</si>
  <si>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</si>
  <si>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</si>
  <si>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</si>
  <si>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</si>
  <si>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</si>
  <si>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</si>
  <si>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</si>
  <si>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</si>
  <si>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</si>
  <si>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</si>
  <si>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</si>
  <si>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</si>
  <si>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</si>
  <si>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</si>
  <si>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</si>
  <si>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</si>
  <si>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</si>
  <si>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</si>
  <si>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</si>
  <si>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</si>
  <si>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</si>
  <si>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</si>
  <si>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</si>
  <si>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</si>
  <si>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</si>
  <si>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</si>
  <si>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</si>
  <si>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2024-09-17</t>
  </si>
  <si>
    <t>2024-09-18</t>
  </si>
  <si>
    <t>2024-09-19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</si>
  <si>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</si>
  <si>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</si>
  <si>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</si>
  <si>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</si>
  <si>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</si>
  <si>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</si>
  <si>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</si>
  <si>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</si>
  <si>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</si>
  <si>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</si>
  <si>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</si>
  <si>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</si>
  <si>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</si>
  <si>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</si>
  <si>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</si>
  <si>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</si>
  <si>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</si>
  <si>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</si>
  <si>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</si>
  <si>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</si>
  <si>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</si>
  <si>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</si>
  <si>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</si>
  <si>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</si>
  <si>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</si>
  <si>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</si>
  <si>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</si>
  <si>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</si>
  <si>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</si>
  <si>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</si>
  <si>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</si>
  <si>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</si>
  <si>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</si>
  <si>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</si>
  <si>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</si>
  <si>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</si>
  <si>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</si>
  <si>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</si>
  <si>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</si>
  <si>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</si>
  <si>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</si>
  <si>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</si>
  <si>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</si>
  <si>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</si>
  <si>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</si>
  <si>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2024-11-27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</si>
  <si>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</si>
  <si>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</si>
  <si>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</si>
  <si>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</si>
  <si>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</si>
  <si>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</si>
  <si>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</si>
  <si>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</si>
  <si>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</si>
  <si>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</si>
  <si>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</si>
  <si>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</si>
  <si>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</si>
  <si>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</si>
  <si>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</si>
  <si>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</si>
  <si>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</si>
  <si>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</si>
  <si>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</si>
  <si>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</si>
  <si>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</si>
  <si>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</si>
  <si>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</si>
  <si>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</si>
  <si>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</si>
  <si>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</si>
  <si>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</si>
  <si>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2025-01-13</t>
  </si>
  <si>
    <t>2025-01-14</t>
  </si>
  <si>
    <t>2025-01-15</t>
  </si>
  <si>
    <t>2025-01-16</t>
  </si>
  <si>
    <t>2025-01-17</t>
  </si>
  <si>
    <t>2025-01-21</t>
  </si>
  <si>
    <t>2025-01-22</t>
  </si>
  <si>
    <t>2025-01-23</t>
  </si>
  <si>
    <t>2025-01-24</t>
  </si>
  <si>
    <t>2025-01-27</t>
  </si>
  <si>
    <t>2025-01-28</t>
  </si>
  <si>
    <t>2025-01-29</t>
  </si>
  <si>
    <t>2025-01-30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</si>
  <si>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</si>
  <si>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</si>
  <si>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</si>
  <si>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</si>
  <si>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</si>
  <si>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</si>
  <si>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</si>
  <si>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</si>
  <si>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</si>
  <si>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</si>
  <si>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</si>
  <si>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</si>
  <si>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</si>
  <si>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</si>
  <si>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</si>
  <si>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</si>
  <si>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</si>
  <si>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</si>
  <si>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</si>
  <si>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2025-03-03</t>
  </si>
  <si>
    <t>2025-03-04</t>
  </si>
  <si>
    <t>2025-03-05</t>
  </si>
  <si>
    <t>2025-03-06</t>
  </si>
  <si>
    <t>2025-03-07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</si>
  <si>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</si>
  <si>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</si>
  <si>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</si>
  <si>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</si>
  <si>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</si>
  <si>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</si>
  <si>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</si>
  <si>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</si>
  <si>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</si>
  <si>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</si>
  <si>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</si>
  <si>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</si>
  <si>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</si>
  <si>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</si>
  <si>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</si>
  <si>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</si>
  <si>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</si>
  <si>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</si>
  <si>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</si>
  <si>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</si>
  <si>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</si>
  <si>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</si>
  <si>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</si>
  <si>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</si>
  <si>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</si>
  <si>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</si>
  <si>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</si>
  <si>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</si>
  <si>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</si>
  <si>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</si>
  <si>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</si>
  <si>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</si>
  <si>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</si>
  <si>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</si>
  <si>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</si>
  <si>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</si>
  <si>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</si>
  <si>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</si>
  <si>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</si>
  <si>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</si>
  <si>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</si>
  <si>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</si>
  <si>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</si>
  <si>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</si>
  <si>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</si>
  <si>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</si>
  <si>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</si>
  <si>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</si>
  <si>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</si>
  <si>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</si>
  <si>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</si>
  <si>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</si>
  <si>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</si>
  <si>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</si>
  <si>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</si>
  <si>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</si>
  <si>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</si>
  <si>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</si>
  <si>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</si>
  <si>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</si>
  <si>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</si>
  <si>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</si>
  <si>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</si>
  <si>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</si>
  <si>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</si>
  <si>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</si>
  <si>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</si>
  <si>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</si>
  <si>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</si>
  <si>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</si>
  <si>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</si>
  <si>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</si>
  <si>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</si>
  <si>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</si>
  <si>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</si>
  <si>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</si>
  <si>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</si>
  <si>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</si>
  <si>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</si>
  <si>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</si>
  <si>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</si>
  <si>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</si>
  <si>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</si>
  <si>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</si>
  <si>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</si>
  <si>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</si>
  <si>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</si>
  <si>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</si>
  <si>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</si>
  <si>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</si>
  <si>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</si>
  <si>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</si>
  <si>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</si>
  <si>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</si>
  <si>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</si>
  <si>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</si>
  <si>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</si>
  <si>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</si>
  <si>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</si>
  <si>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</si>
  <si>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</si>
  <si>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</si>
  <si>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</si>
  <si>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</si>
  <si>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</si>
  <si>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</si>
  <si>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</si>
  <si>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</si>
  <si>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</si>
  <si>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</si>
  <si>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</si>
  <si>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</si>
  <si>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</si>
  <si>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</si>
  <si>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</si>
  <si>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</si>
  <si>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</si>
  <si>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</si>
  <si>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</si>
  <si>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</si>
  <si>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</si>
  <si>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</si>
  <si>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</si>
  <si>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</si>
  <si>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</si>
  <si>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</si>
  <si>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</si>
  <si>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</si>
  <si>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</si>
  <si>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</si>
  <si>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</si>
  <si>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</si>
  <si>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</si>
  <si>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</si>
  <si>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</si>
  <si>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</si>
  <si>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</si>
  <si>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</si>
  <si>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</si>
  <si>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</si>
  <si>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</si>
  <si>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</si>
  <si>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</si>
  <si>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</si>
  <si>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</si>
  <si>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</si>
  <si>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</si>
  <si>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</si>
  <si>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</si>
  <si>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</si>
  <si>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</si>
  <si>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</si>
  <si>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</si>
  <si>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</si>
  <si>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</si>
  <si>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</si>
  <si>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</si>
  <si>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</si>
  <si>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</si>
  <si>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</si>
  <si>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</si>
  <si>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</si>
  <si>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</si>
  <si>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</si>
  <si>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</si>
  <si>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</si>
  <si>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</si>
  <si>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</si>
  <si>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</si>
  <si>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</si>
  <si>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</si>
  <si>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</si>
  <si>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</si>
  <si>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</si>
  <si>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</si>
  <si>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</si>
  <si>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</si>
  <si>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</si>
  <si>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</si>
  <si>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Count</t>
  </si>
  <si>
    <t>Equity Usage %</t>
  </si>
  <si>
    <t>0-10%</t>
  </si>
  <si>
    <t>10-20%</t>
  </si>
  <si>
    <t>20-30%</t>
  </si>
  <si>
    <t>30-40%</t>
  </si>
  <si>
    <t>40-50%</t>
  </si>
  <si>
    <t>50-60%</t>
  </si>
  <si>
    <t>60-70%</t>
  </si>
  <si>
    <t>70-80%</t>
  </si>
  <si>
    <t>80-90%</t>
  </si>
  <si>
    <t>90-100%</t>
  </si>
  <si>
    <t>MARKET CONDITION BREAKDOWN</t>
  </si>
  <si>
    <t>Market Condition</t>
  </si>
  <si>
    <t># Trades</t>
  </si>
  <si>
    <t>Avg Return %</t>
  </si>
  <si>
    <t>Notes</t>
  </si>
  <si>
    <t>Bull Market</t>
  </si>
  <si>
    <t>Requires market regime data</t>
  </si>
  <si>
    <t>Bear Market</t>
  </si>
  <si>
    <t>High Volatility</t>
  </si>
  <si>
    <t>Low Volatility</t>
  </si>
  <si>
    <t>Ranging Market</t>
  </si>
  <si>
    <t>Note: Market condition analysis requires additional market regime classification.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</si>
</sst>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.00"/>
    <numFmt numFmtId="165" formatCode="0.00&quot;%&quot;"/>
    <numFmt numFmtId="166" formatCode="\$#,##0.0000"/>
    <numFmt numFmtId="167" formatCode="0.0&quot;%&quot;"/>
  </numFmts>
  <fonts count="18" x14ac:knownFonts="1">
    <font>
      <sz val="11"/>
      <color theme="1"/>
      <name val="Calibri"/>
      <family val="2"/>
      <scheme val="minor"/>
    </font>
    <font>
      <b/>
      <sz val="16"/>
      <name val="Calibri"/>
    </font>
    <font>
      <sz val="12"/>
      <name val="Calibri"/>
    </font>
    <font>
      <b/>
      <sz val="12"/>
      <name val="Calibri"/>
    </font>
    <font>
      <sz val="10"/>
      <name val="Calibri"/>
    </font>
    <font>
      <i/>
      <sz val="9"/>
      <name val="Calibri"/>
    </font>
    <font>
      <b/>
      <sz val="11"/>
      <name val="Calibri"/>
    </font>
    <font>
      <b/>
      <sz val="11"/>
      <color rgb="FFFF0000"/>
      <name val="Calibri"/>
    </font>
    <font>
      <b/>
      <sz val="11"/>
      <color rgb="FF00B050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rgb="FF00B050"/>
      <name val="Calibri"/>
    </font>
    <font>
      <sz val="11"/>
      <color rgb="FFFF0000"/>
      <name val="Calibri"/>
    </font>
    <font>
      <sz val="11"/>
      <color rgb="FFFF8C00"/>
      <name val="Calibri"/>
    </font>
    <font>
      <sz val="11"/>
      <color rgb="FF006100"/>
      <name val="Calibri"/>
    </font>
    <font>
      <sz val="11"/>
      <color rgb="FF9C0006"/>
      <name val="Calibri"/>
    </font>
    <font>
      <i/>
      <sz val="11"/>
      <name val="Calibri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7E6E6"/>
        <bgColor rgb="FFE7E6E6"/>
      </patternFill>
    </fill>
    <fill>
      <patternFill patternType="solid">
        <fgColor rgb="FF366092"/>
        <bgColor rgb="FF366092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7" fillId="7" borderId="0" applyNumberFormat="0" applyBorder="0" applyAlignment="0" applyProtection="0"/>
  </cellStyleXfs>
  <cellXfs count="40">
    <xf numFmtId="0" fontId="0" fillId="0" borderId="0" xfId="0"/>
    <xf numFmtId="0" fontId="4" fillId="0" borderId="0" xfId="0" applyFont="1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5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0" fillId="4" borderId="0" xfId="0" applyFont="1" applyFill="1" applyAlignment="1">
      <alignment horizontal="center"/>
    </xf>
    <xf numFmtId="164" fontId="11" fillId="0" borderId="0" xfId="0" applyNumberFormat="1" applyFont="1"/>
    <xf numFmtId="164" fontId="12" fillId="0" borderId="0" xfId="0" applyNumberFormat="1" applyFont="1"/>
    <xf numFmtId="0" fontId="10" fillId="4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164" fontId="12" fillId="0" borderId="1" xfId="0" applyNumberFormat="1" applyFont="1" applyBorder="1"/>
    <xf numFmtId="165" fontId="12" fillId="0" borderId="1" xfId="0" applyNumberFormat="1" applyFont="1" applyBorder="1"/>
    <xf numFmtId="164" fontId="11" fillId="0" borderId="1" xfId="0" applyNumberFormat="1" applyFont="1" applyBorder="1"/>
    <xf numFmtId="165" fontId="11" fillId="0" borderId="1" xfId="0" applyNumberFormat="1" applyFont="1" applyBorder="1"/>
    <xf numFmtId="167" fontId="0" fillId="0" borderId="0" xfId="0" applyNumberFormat="1"/>
    <xf numFmtId="0" fontId="6" fillId="0" borderId="0" xfId="0" applyFont="1"/>
    <xf numFmtId="0" fontId="11" fillId="0" borderId="0" xfId="0" applyFont="1"/>
    <xf numFmtId="0" fontId="13" fillId="0" borderId="0" xfId="0" applyFont="1"/>
    <xf numFmtId="0" fontId="10" fillId="4" borderId="0" xfId="0" applyFont="1" applyFill="1"/>
    <xf numFmtId="165" fontId="14" fillId="5" borderId="0" xfId="0" applyNumberFormat="1" applyFont="1" applyFill="1"/>
    <xf numFmtId="165" fontId="15" fillId="6" borderId="0" xfId="0" applyNumberFormat="1" applyFont="1" applyFill="1"/>
    <xf numFmtId="0" fontId="10" fillId="0" borderId="0" xfId="0" applyFont="1"/>
    <xf numFmtId="0" fontId="9" fillId="0" borderId="0" xfId="0" applyFont="1"/>
    <xf numFmtId="0" fontId="16" fillId="0" borderId="0" xfId="0" applyFont="1"/>
    <xf numFmtId="0" fontId="1" fillId="0" borderId="0" xfId="0" applyFont="1" applyAlignment="1">
      <alignment horizontal="center"/>
    </xf>
    <xf numFmtId="0" fontId="0" fillId="0" borderId="0" xfId="0"/>
    <xf numFmtId="0" fontId="3" fillId="2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7" fillId="7" borderId="0" xfId="1"/>
    <xf numFmtId="166" fontId="17" fillId="7" borderId="0" xfId="1" applyNumberFormat="1"/>
    <xf numFmtId="164" fontId="17" fillId="7" borderId="0" xfId="1" applyNumberFormat="1"/>
    <xf numFmtId="165" fontId="17" fillId="7" borderId="0" xfId="1" applyNumberFormat="1"/>
  </cellXfs>
  <cellStyles count="2">
    <cellStyle name="Good" xfId="1" builtinId="26"/>
    <cellStyle name="Normal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366092"/>
          <bgColor rgb="FF366092"/>
        </patternFill>
      </fill>
      <alignment horizontal="center" vertical="bottom" textRotation="0" wrapText="0" indent="0" justifyLastLine="0" shrinkToFit="0" readingOrder="0"/>
    </dxf>
    <dxf>
      <numFmt numFmtId="165" formatCode="0.00&quot;%&quot;"/>
    </dxf>
    <dxf>
      <numFmt numFmtId="164" formatCode="\$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none"/>
      </font>
      <numFmt numFmtId="165" formatCode="0.00&quot;%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none"/>
      </font>
      <numFmt numFmtId="164" formatCode="\$#,##0.00"/>
    </dxf>
    <dxf>
      <numFmt numFmtId="166" formatCode="\$#,##0.0000"/>
    </dxf>
    <dxf>
      <numFmt numFmtId="166" formatCode="\$#,##0.0000"/>
    </dxf>
    <dxf>
      <numFmt numFmtId="166" formatCode="\$#,##0.0000"/>
    </dxf>
    <dxf>
      <numFmt numFmtId="166" formatCode="\$#,##0.0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GB"/>
              <a:t>Equity Curve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Visualizations!$B$4</c:f>
              <c:strCache>
                <c:ptCount val="1"/>
                <c:pt idx="0">
                  <c:v>Equity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Visualizations!$A$5:$A$6521</c:f>
              <c:strCache>
                <c:ptCount val="6517"/>
                <c:pt idx="0">
                  <c:v>2000-01-03</c:v>
                </c:pt>
                <c:pt idx="1">
                  <c:v>2000-01-04</c:v>
                </c:pt>
                <c:pt idx="2">
                  <c:v>2000-01-05</c:v>
                </c:pt>
                <c:pt idx="3">
                  <c:v>2000-01-06</c:v>
                </c:pt>
                <c:pt idx="4">
                  <c:v>2000-01-07</c:v>
                </c:pt>
                <c:pt idx="5">
                  <c:v>2000-01-10</c:v>
                </c:pt>
                <c:pt idx="6">
                  <c:v>2000-01-11</c:v>
                </c:pt>
                <c:pt idx="7">
                  <c:v>2000-01-12</c:v>
                </c:pt>
                <c:pt idx="8">
                  <c:v>2000-01-13</c:v>
                </c:pt>
                <c:pt idx="9">
                  <c:v>2000-01-14</c:v>
                </c:pt>
                <c:pt idx="10">
                  <c:v>2000-01-18</c:v>
                </c:pt>
                <c:pt idx="11">
                  <c:v>2000-01-19</c:v>
                </c:pt>
                <c:pt idx="12">
                  <c:v>2000-01-20</c:v>
                </c:pt>
                <c:pt idx="13">
                  <c:v>2000-01-21</c:v>
                </c:pt>
                <c:pt idx="14">
                  <c:v>2000-01-24</c:v>
                </c:pt>
                <c:pt idx="15">
                  <c:v>2000-01-25</c:v>
                </c:pt>
                <c:pt idx="16">
                  <c:v>2000-01-26</c:v>
                </c:pt>
                <c:pt idx="17">
                  <c:v>2000-01-27</c:v>
                </c:pt>
                <c:pt idx="18">
                  <c:v>2000-01-28</c:v>
                </c:pt>
                <c:pt idx="19">
                  <c:v>2000-01-31</c:v>
                </c:pt>
                <c:pt idx="20">
                  <c:v>2000-02-01</c:v>
                </c:pt>
                <c:pt idx="21">
                  <c:v>2000-02-02</c:v>
                </c:pt>
                <c:pt idx="22">
                  <c:v>2000-02-03</c:v>
                </c:pt>
                <c:pt idx="23">
                  <c:v>2000-02-04</c:v>
                </c:pt>
                <c:pt idx="24">
                  <c:v>2000-02-07</c:v>
                </c:pt>
                <c:pt idx="25">
                  <c:v>2000-02-08</c:v>
                </c:pt>
                <c:pt idx="26">
                  <c:v>2000-02-09</c:v>
                </c:pt>
                <c:pt idx="27">
                  <c:v>2000-02-10</c:v>
                </c:pt>
                <c:pt idx="28">
                  <c:v>2000-02-11</c:v>
                </c:pt>
                <c:pt idx="29">
                  <c:v>2000-02-14</c:v>
                </c:pt>
                <c:pt idx="30">
                  <c:v>2000-02-15</c:v>
                </c:pt>
                <c:pt idx="31">
                  <c:v>2000-02-16</c:v>
                </c:pt>
                <c:pt idx="32">
                  <c:v>2000-02-17</c:v>
                </c:pt>
                <c:pt idx="33">
                  <c:v>2000-02-18</c:v>
                </c:pt>
                <c:pt idx="34">
                  <c:v>2000-02-22</c:v>
                </c:pt>
                <c:pt idx="35">
                  <c:v>2000-02-23</c:v>
                </c:pt>
                <c:pt idx="36">
                  <c:v>2000-02-24</c:v>
                </c:pt>
                <c:pt idx="37">
                  <c:v>2000-02-25</c:v>
                </c:pt>
                <c:pt idx="38">
                  <c:v>2000-02-28</c:v>
                </c:pt>
                <c:pt idx="39">
                  <c:v>2000-02-29</c:v>
                </c:pt>
                <c:pt idx="40">
                  <c:v>2000-03-01</c:v>
                </c:pt>
                <c:pt idx="41">
                  <c:v>2000-03-02</c:v>
                </c:pt>
                <c:pt idx="42">
                  <c:v>2000-03-03</c:v>
                </c:pt>
                <c:pt idx="43">
                  <c:v>2000-03-06</c:v>
                </c:pt>
                <c:pt idx="44">
                  <c:v>2000-03-07</c:v>
                </c:pt>
                <c:pt idx="45">
                  <c:v>2000-03-08</c:v>
                </c:pt>
                <c:pt idx="46">
                  <c:v>2000-03-09</c:v>
                </c:pt>
                <c:pt idx="47">
                  <c:v>2000-03-10</c:v>
                </c:pt>
                <c:pt idx="48">
                  <c:v>2000-03-13</c:v>
                </c:pt>
                <c:pt idx="49">
                  <c:v>2000-03-14</c:v>
                </c:pt>
                <c:pt idx="50">
                  <c:v>2000-03-15</c:v>
                </c:pt>
                <c:pt idx="51">
                  <c:v>2000-03-16</c:v>
                </c:pt>
                <c:pt idx="52">
                  <c:v>2000-03-17</c:v>
                </c:pt>
                <c:pt idx="53">
                  <c:v>2000-03-20</c:v>
                </c:pt>
                <c:pt idx="54">
                  <c:v>2000-03-21</c:v>
                </c:pt>
                <c:pt idx="55">
                  <c:v>2000-03-22</c:v>
                </c:pt>
                <c:pt idx="56">
                  <c:v>2000-03-23</c:v>
                </c:pt>
                <c:pt idx="57">
                  <c:v>2000-03-24</c:v>
                </c:pt>
                <c:pt idx="58">
                  <c:v>2000-03-27</c:v>
                </c:pt>
                <c:pt idx="59">
                  <c:v>2000-03-28</c:v>
                </c:pt>
                <c:pt idx="60">
                  <c:v>2000-03-29</c:v>
                </c:pt>
                <c:pt idx="61">
                  <c:v>2000-03-30</c:v>
                </c:pt>
                <c:pt idx="62">
                  <c:v>2000-03-31</c:v>
                </c:pt>
                <c:pt idx="63">
                  <c:v>2000-04-03</c:v>
                </c:pt>
                <c:pt idx="64">
                  <c:v>2000-04-04</c:v>
                </c:pt>
                <c:pt idx="65">
                  <c:v>2000-04-05</c:v>
                </c:pt>
                <c:pt idx="66">
                  <c:v>2000-04-06</c:v>
                </c:pt>
                <c:pt idx="67">
                  <c:v>2000-04-07</c:v>
                </c:pt>
                <c:pt idx="68">
                  <c:v>2000-04-10</c:v>
                </c:pt>
                <c:pt idx="69">
                  <c:v>2000-04-11</c:v>
                </c:pt>
                <c:pt idx="70">
                  <c:v>2000-04-12</c:v>
                </c:pt>
                <c:pt idx="71">
                  <c:v>2000-04-13</c:v>
                </c:pt>
                <c:pt idx="72">
                  <c:v>2000-04-14</c:v>
                </c:pt>
                <c:pt idx="73">
                  <c:v>2000-04-17</c:v>
                </c:pt>
                <c:pt idx="74">
                  <c:v>2000-04-18</c:v>
                </c:pt>
                <c:pt idx="75">
                  <c:v>2000-04-19</c:v>
                </c:pt>
                <c:pt idx="76">
                  <c:v>2000-04-20</c:v>
                </c:pt>
                <c:pt idx="77">
                  <c:v>2000-04-24</c:v>
                </c:pt>
                <c:pt idx="78">
                  <c:v>2000-04-25</c:v>
                </c:pt>
                <c:pt idx="79">
                  <c:v>2000-04-26</c:v>
                </c:pt>
                <c:pt idx="80">
                  <c:v>2000-04-27</c:v>
                </c:pt>
                <c:pt idx="81">
                  <c:v>2000-04-28</c:v>
                </c:pt>
                <c:pt idx="82">
                  <c:v>2000-05-01</c:v>
                </c:pt>
                <c:pt idx="83">
                  <c:v>2000-05-02</c:v>
                </c:pt>
                <c:pt idx="84">
                  <c:v>2000-05-03</c:v>
                </c:pt>
                <c:pt idx="85">
                  <c:v>2000-05-04</c:v>
                </c:pt>
                <c:pt idx="86">
                  <c:v>2000-05-05</c:v>
                </c:pt>
                <c:pt idx="87">
                  <c:v>2000-05-08</c:v>
                </c:pt>
                <c:pt idx="88">
                  <c:v>2000-05-09</c:v>
                </c:pt>
                <c:pt idx="89">
                  <c:v>2000-05-10</c:v>
                </c:pt>
                <c:pt idx="90">
                  <c:v>2000-05-11</c:v>
                </c:pt>
                <c:pt idx="91">
                  <c:v>2000-05-12</c:v>
                </c:pt>
                <c:pt idx="92">
                  <c:v>2000-05-15</c:v>
                </c:pt>
                <c:pt idx="93">
                  <c:v>2000-05-16</c:v>
                </c:pt>
                <c:pt idx="94">
                  <c:v>2000-05-17</c:v>
                </c:pt>
                <c:pt idx="95">
                  <c:v>2000-05-18</c:v>
                </c:pt>
                <c:pt idx="96">
                  <c:v>2000-05-19</c:v>
                </c:pt>
                <c:pt idx="97">
                  <c:v>2000-05-22</c:v>
                </c:pt>
                <c:pt idx="98">
                  <c:v>2000-05-23</c:v>
                </c:pt>
                <c:pt idx="99">
                  <c:v>2000-05-24</c:v>
                </c:pt>
                <c:pt idx="100">
                  <c:v>2000-05-25</c:v>
                </c:pt>
                <c:pt idx="101">
                  <c:v>2000-05-26</c:v>
                </c:pt>
                <c:pt idx="102">
                  <c:v>2000-05-30</c:v>
                </c:pt>
                <c:pt idx="103">
                  <c:v>2000-05-31</c:v>
                </c:pt>
                <c:pt idx="104">
                  <c:v>2000-06-01</c:v>
                </c:pt>
                <c:pt idx="105">
                  <c:v>2000-06-02</c:v>
                </c:pt>
                <c:pt idx="106">
                  <c:v>2000-06-05</c:v>
                </c:pt>
                <c:pt idx="107">
                  <c:v>2000-06-06</c:v>
                </c:pt>
                <c:pt idx="108">
                  <c:v>2000-06-07</c:v>
                </c:pt>
                <c:pt idx="109">
                  <c:v>2000-06-08</c:v>
                </c:pt>
                <c:pt idx="110">
                  <c:v>2000-06-09</c:v>
                </c:pt>
                <c:pt idx="111">
                  <c:v>2000-06-12</c:v>
                </c:pt>
                <c:pt idx="112">
                  <c:v>2000-06-13</c:v>
                </c:pt>
                <c:pt idx="113">
                  <c:v>2000-06-14</c:v>
                </c:pt>
                <c:pt idx="114">
                  <c:v>2000-06-15</c:v>
                </c:pt>
                <c:pt idx="115">
                  <c:v>2000-06-16</c:v>
                </c:pt>
                <c:pt idx="116">
                  <c:v>2000-06-19</c:v>
                </c:pt>
                <c:pt idx="117">
                  <c:v>2000-06-20</c:v>
                </c:pt>
                <c:pt idx="118">
                  <c:v>2000-06-21</c:v>
                </c:pt>
                <c:pt idx="119">
                  <c:v>2000-06-22</c:v>
                </c:pt>
                <c:pt idx="120">
                  <c:v>2000-06-23</c:v>
                </c:pt>
                <c:pt idx="121">
                  <c:v>2000-06-26</c:v>
                </c:pt>
                <c:pt idx="122">
                  <c:v>2000-06-27</c:v>
                </c:pt>
                <c:pt idx="123">
                  <c:v>2000-06-28</c:v>
                </c:pt>
                <c:pt idx="124">
                  <c:v>2000-06-29</c:v>
                </c:pt>
                <c:pt idx="125">
                  <c:v>2000-06-30</c:v>
                </c:pt>
                <c:pt idx="126">
                  <c:v>2000-07-03</c:v>
                </c:pt>
                <c:pt idx="127">
                  <c:v>2000-07-05</c:v>
                </c:pt>
                <c:pt idx="128">
                  <c:v>2000-07-06</c:v>
                </c:pt>
                <c:pt idx="129">
                  <c:v>2000-07-07</c:v>
                </c:pt>
                <c:pt idx="130">
                  <c:v>2000-07-10</c:v>
                </c:pt>
                <c:pt idx="131">
                  <c:v>2000-07-11</c:v>
                </c:pt>
                <c:pt idx="132">
                  <c:v>2000-07-12</c:v>
                </c:pt>
                <c:pt idx="133">
                  <c:v>2000-07-13</c:v>
                </c:pt>
                <c:pt idx="134">
                  <c:v>2000-07-14</c:v>
                </c:pt>
                <c:pt idx="135">
                  <c:v>2000-07-17</c:v>
                </c:pt>
                <c:pt idx="136">
                  <c:v>2000-07-18</c:v>
                </c:pt>
                <c:pt idx="137">
                  <c:v>2000-07-19</c:v>
                </c:pt>
                <c:pt idx="138">
                  <c:v>2000-07-20</c:v>
                </c:pt>
                <c:pt idx="139">
                  <c:v>2000-07-21</c:v>
                </c:pt>
                <c:pt idx="140">
                  <c:v>2000-07-24</c:v>
                </c:pt>
                <c:pt idx="141">
                  <c:v>2000-07-25</c:v>
                </c:pt>
                <c:pt idx="142">
                  <c:v>2000-07-26</c:v>
                </c:pt>
                <c:pt idx="143">
                  <c:v>2000-07-27</c:v>
                </c:pt>
                <c:pt idx="144">
                  <c:v>2000-07-28</c:v>
                </c:pt>
                <c:pt idx="145">
                  <c:v>2000-07-31</c:v>
                </c:pt>
                <c:pt idx="146">
                  <c:v>2000-08-01</c:v>
                </c:pt>
                <c:pt idx="147">
                  <c:v>2000-08-02</c:v>
                </c:pt>
                <c:pt idx="148">
                  <c:v>2000-08-03</c:v>
                </c:pt>
                <c:pt idx="149">
                  <c:v>2000-08-04</c:v>
                </c:pt>
                <c:pt idx="150">
                  <c:v>2000-08-07</c:v>
                </c:pt>
                <c:pt idx="151">
                  <c:v>2000-08-08</c:v>
                </c:pt>
                <c:pt idx="152">
                  <c:v>2000-08-09</c:v>
                </c:pt>
                <c:pt idx="153">
                  <c:v>2000-08-10</c:v>
                </c:pt>
                <c:pt idx="154">
                  <c:v>2000-08-11</c:v>
                </c:pt>
                <c:pt idx="155">
                  <c:v>2000-08-14</c:v>
                </c:pt>
                <c:pt idx="156">
                  <c:v>2000-08-15</c:v>
                </c:pt>
                <c:pt idx="157">
                  <c:v>2000-08-16</c:v>
                </c:pt>
                <c:pt idx="158">
                  <c:v>2000-08-17</c:v>
                </c:pt>
                <c:pt idx="159">
                  <c:v>2000-08-18</c:v>
                </c:pt>
                <c:pt idx="160">
                  <c:v>2000-08-21</c:v>
                </c:pt>
                <c:pt idx="161">
                  <c:v>2000-08-22</c:v>
                </c:pt>
                <c:pt idx="162">
                  <c:v>2000-08-23</c:v>
                </c:pt>
                <c:pt idx="163">
                  <c:v>2000-08-24</c:v>
                </c:pt>
                <c:pt idx="164">
                  <c:v>2000-08-25</c:v>
                </c:pt>
                <c:pt idx="165">
                  <c:v>2000-08-28</c:v>
                </c:pt>
                <c:pt idx="166">
                  <c:v>2000-08-29</c:v>
                </c:pt>
                <c:pt idx="167">
                  <c:v>2000-08-30</c:v>
                </c:pt>
                <c:pt idx="168">
                  <c:v>2000-08-31</c:v>
                </c:pt>
                <c:pt idx="169">
                  <c:v>2000-09-01</c:v>
                </c:pt>
                <c:pt idx="170">
                  <c:v>2000-09-05</c:v>
                </c:pt>
                <c:pt idx="171">
                  <c:v>2000-09-06</c:v>
                </c:pt>
                <c:pt idx="172">
                  <c:v>2000-09-07</c:v>
                </c:pt>
                <c:pt idx="173">
                  <c:v>2000-09-08</c:v>
                </c:pt>
                <c:pt idx="174">
                  <c:v>2000-09-11</c:v>
                </c:pt>
                <c:pt idx="175">
                  <c:v>2000-09-12</c:v>
                </c:pt>
                <c:pt idx="176">
                  <c:v>2000-09-13</c:v>
                </c:pt>
                <c:pt idx="177">
                  <c:v>2000-09-14</c:v>
                </c:pt>
                <c:pt idx="178">
                  <c:v>2000-09-15</c:v>
                </c:pt>
                <c:pt idx="179">
                  <c:v>2000-09-18</c:v>
                </c:pt>
                <c:pt idx="180">
                  <c:v>2000-09-19</c:v>
                </c:pt>
                <c:pt idx="181">
                  <c:v>2000-09-20</c:v>
                </c:pt>
                <c:pt idx="182">
                  <c:v>2000-09-21</c:v>
                </c:pt>
                <c:pt idx="183">
                  <c:v>2000-09-22</c:v>
                </c:pt>
                <c:pt idx="184">
                  <c:v>2000-09-25</c:v>
                </c:pt>
                <c:pt idx="185">
                  <c:v>2000-09-26</c:v>
                </c:pt>
                <c:pt idx="186">
                  <c:v>2000-09-27</c:v>
                </c:pt>
                <c:pt idx="187">
                  <c:v>2000-09-28</c:v>
                </c:pt>
                <c:pt idx="188">
                  <c:v>2000-09-29</c:v>
                </c:pt>
                <c:pt idx="189">
                  <c:v>2000-10-02</c:v>
                </c:pt>
                <c:pt idx="190">
                  <c:v>2000-10-03</c:v>
                </c:pt>
                <c:pt idx="191">
                  <c:v>2000-10-04</c:v>
                </c:pt>
                <c:pt idx="192">
                  <c:v>2000-10-05</c:v>
                </c:pt>
                <c:pt idx="193">
                  <c:v>2000-10-06</c:v>
                </c:pt>
                <c:pt idx="194">
                  <c:v>2000-10-09</c:v>
                </c:pt>
                <c:pt idx="195">
                  <c:v>2000-10-10</c:v>
                </c:pt>
                <c:pt idx="196">
                  <c:v>2000-10-11</c:v>
                </c:pt>
                <c:pt idx="197">
                  <c:v>2000-10-12</c:v>
                </c:pt>
                <c:pt idx="198">
                  <c:v>2000-10-13</c:v>
                </c:pt>
                <c:pt idx="199">
                  <c:v>2000-10-16</c:v>
                </c:pt>
                <c:pt idx="200">
                  <c:v>2000-10-17</c:v>
                </c:pt>
                <c:pt idx="201">
                  <c:v>2000-10-18</c:v>
                </c:pt>
                <c:pt idx="202">
                  <c:v>2000-10-19</c:v>
                </c:pt>
                <c:pt idx="203">
                  <c:v>2000-10-20</c:v>
                </c:pt>
                <c:pt idx="204">
                  <c:v>2000-10-23</c:v>
                </c:pt>
                <c:pt idx="205">
                  <c:v>2000-10-24</c:v>
                </c:pt>
                <c:pt idx="206">
                  <c:v>2000-10-25</c:v>
                </c:pt>
                <c:pt idx="207">
                  <c:v>2000-10-26</c:v>
                </c:pt>
                <c:pt idx="208">
                  <c:v>2000-10-27</c:v>
                </c:pt>
                <c:pt idx="209">
                  <c:v>2000-10-30</c:v>
                </c:pt>
                <c:pt idx="210">
                  <c:v>2000-10-31</c:v>
                </c:pt>
                <c:pt idx="211">
                  <c:v>2000-11-01</c:v>
                </c:pt>
                <c:pt idx="212">
                  <c:v>2000-11-02</c:v>
                </c:pt>
                <c:pt idx="213">
                  <c:v>2000-11-03</c:v>
                </c:pt>
                <c:pt idx="214">
                  <c:v>2000-11-06</c:v>
                </c:pt>
                <c:pt idx="215">
                  <c:v>2000-11-07</c:v>
                </c:pt>
                <c:pt idx="216">
                  <c:v>2000-11-08</c:v>
                </c:pt>
                <c:pt idx="217">
                  <c:v>2000-11-09</c:v>
                </c:pt>
                <c:pt idx="218">
                  <c:v>2000-11-10</c:v>
                </c:pt>
                <c:pt idx="219">
                  <c:v>2000-11-13</c:v>
                </c:pt>
                <c:pt idx="220">
                  <c:v>2000-11-14</c:v>
                </c:pt>
                <c:pt idx="221">
                  <c:v>2000-11-15</c:v>
                </c:pt>
                <c:pt idx="222">
                  <c:v>2000-11-16</c:v>
                </c:pt>
                <c:pt idx="223">
                  <c:v>2000-11-17</c:v>
                </c:pt>
                <c:pt idx="224">
                  <c:v>2000-11-20</c:v>
                </c:pt>
                <c:pt idx="225">
                  <c:v>2000-11-21</c:v>
                </c:pt>
                <c:pt idx="226">
                  <c:v>2000-11-22</c:v>
                </c:pt>
                <c:pt idx="227">
                  <c:v>2000-11-24</c:v>
                </c:pt>
                <c:pt idx="228">
                  <c:v>2000-11-27</c:v>
                </c:pt>
                <c:pt idx="229">
                  <c:v>2000-11-28</c:v>
                </c:pt>
                <c:pt idx="230">
                  <c:v>2000-11-29</c:v>
                </c:pt>
                <c:pt idx="231">
                  <c:v>2000-11-30</c:v>
                </c:pt>
                <c:pt idx="232">
                  <c:v>2000-12-01</c:v>
                </c:pt>
                <c:pt idx="233">
                  <c:v>2000-12-04</c:v>
                </c:pt>
                <c:pt idx="234">
                  <c:v>2000-12-05</c:v>
                </c:pt>
                <c:pt idx="235">
                  <c:v>2000-12-06</c:v>
                </c:pt>
                <c:pt idx="236">
                  <c:v>2000-12-07</c:v>
                </c:pt>
                <c:pt idx="237">
                  <c:v>2000-12-08</c:v>
                </c:pt>
                <c:pt idx="238">
                  <c:v>2000-12-11</c:v>
                </c:pt>
                <c:pt idx="239">
                  <c:v>2000-12-12</c:v>
                </c:pt>
                <c:pt idx="240">
                  <c:v>2000-12-13</c:v>
                </c:pt>
                <c:pt idx="241">
                  <c:v>2000-12-14</c:v>
                </c:pt>
                <c:pt idx="242">
                  <c:v>2000-12-15</c:v>
                </c:pt>
                <c:pt idx="243">
                  <c:v>2000-12-18</c:v>
                </c:pt>
                <c:pt idx="244">
                  <c:v>2000-12-19</c:v>
                </c:pt>
                <c:pt idx="245">
                  <c:v>2000-12-20</c:v>
                </c:pt>
                <c:pt idx="246">
                  <c:v>2000-12-21</c:v>
                </c:pt>
                <c:pt idx="247">
                  <c:v>2000-12-22</c:v>
                </c:pt>
                <c:pt idx="248">
                  <c:v>2000-12-26</c:v>
                </c:pt>
                <c:pt idx="249">
                  <c:v>2000-12-27</c:v>
                </c:pt>
                <c:pt idx="250">
                  <c:v>2000-12-28</c:v>
                </c:pt>
                <c:pt idx="251">
                  <c:v>2000-12-29</c:v>
                </c:pt>
                <c:pt idx="252">
                  <c:v>2001-01-02</c:v>
                </c:pt>
                <c:pt idx="253">
                  <c:v>2001-01-03</c:v>
                </c:pt>
                <c:pt idx="254">
                  <c:v>2001-01-04</c:v>
                </c:pt>
                <c:pt idx="255">
                  <c:v>2001-01-05</c:v>
                </c:pt>
                <c:pt idx="256">
                  <c:v>2001-01-08</c:v>
                </c:pt>
                <c:pt idx="257">
                  <c:v>2001-01-09</c:v>
                </c:pt>
                <c:pt idx="258">
                  <c:v>2001-01-10</c:v>
                </c:pt>
                <c:pt idx="259">
                  <c:v>2001-01-11</c:v>
                </c:pt>
                <c:pt idx="260">
                  <c:v>2001-01-12</c:v>
                </c:pt>
                <c:pt idx="261">
                  <c:v>2001-01-16</c:v>
                </c:pt>
                <c:pt idx="262">
                  <c:v>2001-01-17</c:v>
                </c:pt>
                <c:pt idx="263">
                  <c:v>2001-01-18</c:v>
                </c:pt>
                <c:pt idx="264">
                  <c:v>2001-01-19</c:v>
                </c:pt>
                <c:pt idx="265">
                  <c:v>2001-01-22</c:v>
                </c:pt>
                <c:pt idx="266">
                  <c:v>2001-01-23</c:v>
                </c:pt>
                <c:pt idx="267">
                  <c:v>2001-01-24</c:v>
                </c:pt>
                <c:pt idx="268">
                  <c:v>2001-01-25</c:v>
                </c:pt>
                <c:pt idx="269">
                  <c:v>2001-01-26</c:v>
                </c:pt>
                <c:pt idx="270">
                  <c:v>2001-01-29</c:v>
                </c:pt>
                <c:pt idx="271">
                  <c:v>2001-01-30</c:v>
                </c:pt>
                <c:pt idx="272">
                  <c:v>2001-01-31</c:v>
                </c:pt>
                <c:pt idx="273">
                  <c:v>2001-02-01</c:v>
                </c:pt>
                <c:pt idx="274">
                  <c:v>2001-02-02</c:v>
                </c:pt>
                <c:pt idx="275">
                  <c:v>2001-02-05</c:v>
                </c:pt>
                <c:pt idx="276">
                  <c:v>2001-02-06</c:v>
                </c:pt>
                <c:pt idx="277">
                  <c:v>2001-02-07</c:v>
                </c:pt>
                <c:pt idx="278">
                  <c:v>2001-02-08</c:v>
                </c:pt>
                <c:pt idx="279">
                  <c:v>2001-02-09</c:v>
                </c:pt>
                <c:pt idx="280">
                  <c:v>2001-02-12</c:v>
                </c:pt>
                <c:pt idx="281">
                  <c:v>2001-02-13</c:v>
                </c:pt>
                <c:pt idx="282">
                  <c:v>2001-02-14</c:v>
                </c:pt>
                <c:pt idx="283">
                  <c:v>2001-02-15</c:v>
                </c:pt>
                <c:pt idx="284">
                  <c:v>2001-02-16</c:v>
                </c:pt>
                <c:pt idx="285">
                  <c:v>2001-02-20</c:v>
                </c:pt>
                <c:pt idx="286">
                  <c:v>2001-02-21</c:v>
                </c:pt>
                <c:pt idx="287">
                  <c:v>2001-02-22</c:v>
                </c:pt>
                <c:pt idx="288">
                  <c:v>2001-02-23</c:v>
                </c:pt>
                <c:pt idx="289">
                  <c:v>2001-02-26</c:v>
                </c:pt>
                <c:pt idx="290">
                  <c:v>2001-02-27</c:v>
                </c:pt>
                <c:pt idx="291">
                  <c:v>2001-02-28</c:v>
                </c:pt>
                <c:pt idx="292">
                  <c:v>2001-03-01</c:v>
                </c:pt>
                <c:pt idx="293">
                  <c:v>2001-03-02</c:v>
                </c:pt>
                <c:pt idx="294">
                  <c:v>2001-03-05</c:v>
                </c:pt>
                <c:pt idx="295">
                  <c:v>2001-03-06</c:v>
                </c:pt>
                <c:pt idx="296">
                  <c:v>2001-03-07</c:v>
                </c:pt>
                <c:pt idx="297">
                  <c:v>2001-03-08</c:v>
                </c:pt>
                <c:pt idx="298">
                  <c:v>2001-03-09</c:v>
                </c:pt>
                <c:pt idx="299">
                  <c:v>2001-03-12</c:v>
                </c:pt>
                <c:pt idx="300">
                  <c:v>2001-03-13</c:v>
                </c:pt>
                <c:pt idx="301">
                  <c:v>2001-03-14</c:v>
                </c:pt>
                <c:pt idx="302">
                  <c:v>2001-03-15</c:v>
                </c:pt>
                <c:pt idx="303">
                  <c:v>2001-03-16</c:v>
                </c:pt>
                <c:pt idx="304">
                  <c:v>2001-03-19</c:v>
                </c:pt>
                <c:pt idx="305">
                  <c:v>2001-03-20</c:v>
                </c:pt>
                <c:pt idx="306">
                  <c:v>2001-03-21</c:v>
                </c:pt>
                <c:pt idx="307">
                  <c:v>2001-03-22</c:v>
                </c:pt>
                <c:pt idx="308">
                  <c:v>2001-03-23</c:v>
                </c:pt>
                <c:pt idx="309">
                  <c:v>2001-03-26</c:v>
                </c:pt>
                <c:pt idx="310">
                  <c:v>2001-03-27</c:v>
                </c:pt>
                <c:pt idx="311">
                  <c:v>2001-03-28</c:v>
                </c:pt>
                <c:pt idx="312">
                  <c:v>2001-03-29</c:v>
                </c:pt>
                <c:pt idx="313">
                  <c:v>2001-03-30</c:v>
                </c:pt>
                <c:pt idx="314">
                  <c:v>2001-04-02</c:v>
                </c:pt>
                <c:pt idx="315">
                  <c:v>2001-04-03</c:v>
                </c:pt>
                <c:pt idx="316">
                  <c:v>2001-04-04</c:v>
                </c:pt>
                <c:pt idx="317">
                  <c:v>2001-04-05</c:v>
                </c:pt>
                <c:pt idx="318">
                  <c:v>2001-04-06</c:v>
                </c:pt>
                <c:pt idx="319">
                  <c:v>2001-04-09</c:v>
                </c:pt>
                <c:pt idx="320">
                  <c:v>2001-04-10</c:v>
                </c:pt>
                <c:pt idx="321">
                  <c:v>2001-04-11</c:v>
                </c:pt>
                <c:pt idx="322">
                  <c:v>2001-04-12</c:v>
                </c:pt>
                <c:pt idx="323">
                  <c:v>2001-04-16</c:v>
                </c:pt>
                <c:pt idx="324">
                  <c:v>2001-04-17</c:v>
                </c:pt>
                <c:pt idx="325">
                  <c:v>2001-04-18</c:v>
                </c:pt>
                <c:pt idx="326">
                  <c:v>2001-04-19</c:v>
                </c:pt>
                <c:pt idx="327">
                  <c:v>2001-04-20</c:v>
                </c:pt>
                <c:pt idx="328">
                  <c:v>2001-04-23</c:v>
                </c:pt>
                <c:pt idx="329">
                  <c:v>2001-04-24</c:v>
                </c:pt>
                <c:pt idx="330">
                  <c:v>2001-04-25</c:v>
                </c:pt>
                <c:pt idx="331">
                  <c:v>2001-04-26</c:v>
                </c:pt>
                <c:pt idx="332">
                  <c:v>2001-04-27</c:v>
                </c:pt>
                <c:pt idx="333">
                  <c:v>2001-04-30</c:v>
                </c:pt>
                <c:pt idx="334">
                  <c:v>2001-05-01</c:v>
                </c:pt>
                <c:pt idx="335">
                  <c:v>2001-05-02</c:v>
                </c:pt>
                <c:pt idx="336">
                  <c:v>2001-05-03</c:v>
                </c:pt>
                <c:pt idx="337">
                  <c:v>2001-05-04</c:v>
                </c:pt>
                <c:pt idx="338">
                  <c:v>2001-05-07</c:v>
                </c:pt>
                <c:pt idx="339">
                  <c:v>2001-05-08</c:v>
                </c:pt>
                <c:pt idx="340">
                  <c:v>2001-05-09</c:v>
                </c:pt>
                <c:pt idx="341">
                  <c:v>2001-05-10</c:v>
                </c:pt>
                <c:pt idx="342">
                  <c:v>2001-05-11</c:v>
                </c:pt>
                <c:pt idx="343">
                  <c:v>2001-05-14</c:v>
                </c:pt>
                <c:pt idx="344">
                  <c:v>2001-05-15</c:v>
                </c:pt>
                <c:pt idx="345">
                  <c:v>2001-05-16</c:v>
                </c:pt>
                <c:pt idx="346">
                  <c:v>2001-05-17</c:v>
                </c:pt>
                <c:pt idx="347">
                  <c:v>2001-05-18</c:v>
                </c:pt>
                <c:pt idx="348">
                  <c:v>2001-05-21</c:v>
                </c:pt>
                <c:pt idx="349">
                  <c:v>2001-05-22</c:v>
                </c:pt>
                <c:pt idx="350">
                  <c:v>2001-05-23</c:v>
                </c:pt>
                <c:pt idx="351">
                  <c:v>2001-05-24</c:v>
                </c:pt>
                <c:pt idx="352">
                  <c:v>2001-05-25</c:v>
                </c:pt>
                <c:pt idx="353">
                  <c:v>2001-05-29</c:v>
                </c:pt>
                <c:pt idx="354">
                  <c:v>2001-05-30</c:v>
                </c:pt>
                <c:pt idx="355">
                  <c:v>2001-05-31</c:v>
                </c:pt>
                <c:pt idx="356">
                  <c:v>2001-06-01</c:v>
                </c:pt>
                <c:pt idx="357">
                  <c:v>2001-06-04</c:v>
                </c:pt>
                <c:pt idx="358">
                  <c:v>2001-06-05</c:v>
                </c:pt>
                <c:pt idx="359">
                  <c:v>2001-06-06</c:v>
                </c:pt>
                <c:pt idx="360">
                  <c:v>2001-06-07</c:v>
                </c:pt>
                <c:pt idx="361">
                  <c:v>2001-06-08</c:v>
                </c:pt>
                <c:pt idx="362">
                  <c:v>2001-06-11</c:v>
                </c:pt>
                <c:pt idx="363">
                  <c:v>2001-06-12</c:v>
                </c:pt>
                <c:pt idx="364">
                  <c:v>2001-06-13</c:v>
                </c:pt>
                <c:pt idx="365">
                  <c:v>2001-06-14</c:v>
                </c:pt>
                <c:pt idx="366">
                  <c:v>2001-06-15</c:v>
                </c:pt>
                <c:pt idx="367">
                  <c:v>2001-06-18</c:v>
                </c:pt>
                <c:pt idx="368">
                  <c:v>2001-06-19</c:v>
                </c:pt>
                <c:pt idx="369">
                  <c:v>2001-06-20</c:v>
                </c:pt>
                <c:pt idx="370">
                  <c:v>2001-06-21</c:v>
                </c:pt>
                <c:pt idx="371">
                  <c:v>2001-06-22</c:v>
                </c:pt>
                <c:pt idx="372">
                  <c:v>2001-06-25</c:v>
                </c:pt>
                <c:pt idx="373">
                  <c:v>2001-06-26</c:v>
                </c:pt>
                <c:pt idx="374">
                  <c:v>2001-06-27</c:v>
                </c:pt>
                <c:pt idx="375">
                  <c:v>2001-06-28</c:v>
                </c:pt>
                <c:pt idx="376">
                  <c:v>2001-06-29</c:v>
                </c:pt>
                <c:pt idx="377">
                  <c:v>2001-07-02</c:v>
                </c:pt>
                <c:pt idx="378">
                  <c:v>2001-07-03</c:v>
                </c:pt>
                <c:pt idx="379">
                  <c:v>2001-07-05</c:v>
                </c:pt>
                <c:pt idx="380">
                  <c:v>2001-07-06</c:v>
                </c:pt>
                <c:pt idx="381">
                  <c:v>2001-07-09</c:v>
                </c:pt>
                <c:pt idx="382">
                  <c:v>2001-07-10</c:v>
                </c:pt>
                <c:pt idx="383">
                  <c:v>2001-07-11</c:v>
                </c:pt>
                <c:pt idx="384">
                  <c:v>2001-07-12</c:v>
                </c:pt>
                <c:pt idx="385">
                  <c:v>2001-07-13</c:v>
                </c:pt>
                <c:pt idx="386">
                  <c:v>2001-07-16</c:v>
                </c:pt>
                <c:pt idx="387">
                  <c:v>2001-07-17</c:v>
                </c:pt>
                <c:pt idx="388">
                  <c:v>2001-07-18</c:v>
                </c:pt>
                <c:pt idx="389">
                  <c:v>2001-07-19</c:v>
                </c:pt>
                <c:pt idx="390">
                  <c:v>2001-07-20</c:v>
                </c:pt>
                <c:pt idx="391">
                  <c:v>2001-07-23</c:v>
                </c:pt>
                <c:pt idx="392">
                  <c:v>2001-07-24</c:v>
                </c:pt>
                <c:pt idx="393">
                  <c:v>2001-07-25</c:v>
                </c:pt>
                <c:pt idx="394">
                  <c:v>2001-07-26</c:v>
                </c:pt>
                <c:pt idx="395">
                  <c:v>2001-07-27</c:v>
                </c:pt>
                <c:pt idx="396">
                  <c:v>2001-07-30</c:v>
                </c:pt>
                <c:pt idx="397">
                  <c:v>2001-07-31</c:v>
                </c:pt>
                <c:pt idx="398">
                  <c:v>2001-08-01</c:v>
                </c:pt>
                <c:pt idx="399">
                  <c:v>2001-08-02</c:v>
                </c:pt>
                <c:pt idx="400">
                  <c:v>2001-08-03</c:v>
                </c:pt>
                <c:pt idx="401">
                  <c:v>2001-08-06</c:v>
                </c:pt>
                <c:pt idx="402">
                  <c:v>2001-08-07</c:v>
                </c:pt>
                <c:pt idx="403">
                  <c:v>2001-08-08</c:v>
                </c:pt>
                <c:pt idx="404">
                  <c:v>2001-08-09</c:v>
                </c:pt>
                <c:pt idx="405">
                  <c:v>2001-08-10</c:v>
                </c:pt>
                <c:pt idx="406">
                  <c:v>2001-08-13</c:v>
                </c:pt>
                <c:pt idx="407">
                  <c:v>2001-08-14</c:v>
                </c:pt>
                <c:pt idx="408">
                  <c:v>2001-08-15</c:v>
                </c:pt>
                <c:pt idx="409">
                  <c:v>2001-08-16</c:v>
                </c:pt>
                <c:pt idx="410">
                  <c:v>2001-08-17</c:v>
                </c:pt>
                <c:pt idx="411">
                  <c:v>2001-08-20</c:v>
                </c:pt>
                <c:pt idx="412">
                  <c:v>2001-08-21</c:v>
                </c:pt>
                <c:pt idx="413">
                  <c:v>2001-08-22</c:v>
                </c:pt>
                <c:pt idx="414">
                  <c:v>2001-08-23</c:v>
                </c:pt>
                <c:pt idx="415">
                  <c:v>2001-08-24</c:v>
                </c:pt>
                <c:pt idx="416">
                  <c:v>2001-08-27</c:v>
                </c:pt>
                <c:pt idx="417">
                  <c:v>2001-08-28</c:v>
                </c:pt>
                <c:pt idx="418">
                  <c:v>2001-08-29</c:v>
                </c:pt>
                <c:pt idx="419">
                  <c:v>2001-08-30</c:v>
                </c:pt>
                <c:pt idx="420">
                  <c:v>2001-08-31</c:v>
                </c:pt>
                <c:pt idx="421">
                  <c:v>2001-09-04</c:v>
                </c:pt>
                <c:pt idx="422">
                  <c:v>2001-09-05</c:v>
                </c:pt>
                <c:pt idx="423">
                  <c:v>2001-09-06</c:v>
                </c:pt>
                <c:pt idx="424">
                  <c:v>2001-09-07</c:v>
                </c:pt>
                <c:pt idx="425">
                  <c:v>2001-09-10</c:v>
                </c:pt>
                <c:pt idx="426">
                  <c:v>2001-09-17</c:v>
                </c:pt>
                <c:pt idx="427">
                  <c:v>2001-09-18</c:v>
                </c:pt>
                <c:pt idx="428">
                  <c:v>2001-09-19</c:v>
                </c:pt>
                <c:pt idx="429">
                  <c:v>2001-09-20</c:v>
                </c:pt>
                <c:pt idx="430">
                  <c:v>2001-09-21</c:v>
                </c:pt>
                <c:pt idx="431">
                  <c:v>2001-09-24</c:v>
                </c:pt>
                <c:pt idx="432">
                  <c:v>2001-09-25</c:v>
                </c:pt>
                <c:pt idx="433">
                  <c:v>2001-09-26</c:v>
                </c:pt>
                <c:pt idx="434">
                  <c:v>2001-09-27</c:v>
                </c:pt>
                <c:pt idx="435">
                  <c:v>2001-09-28</c:v>
                </c:pt>
                <c:pt idx="436">
                  <c:v>2001-10-01</c:v>
                </c:pt>
                <c:pt idx="437">
                  <c:v>2001-10-02</c:v>
                </c:pt>
                <c:pt idx="438">
                  <c:v>2001-10-03</c:v>
                </c:pt>
                <c:pt idx="439">
                  <c:v>2001-10-04</c:v>
                </c:pt>
                <c:pt idx="440">
                  <c:v>2001-10-05</c:v>
                </c:pt>
                <c:pt idx="441">
                  <c:v>2001-10-08</c:v>
                </c:pt>
                <c:pt idx="442">
                  <c:v>2001-10-09</c:v>
                </c:pt>
                <c:pt idx="443">
                  <c:v>2001-10-10</c:v>
                </c:pt>
                <c:pt idx="444">
                  <c:v>2001-10-11</c:v>
                </c:pt>
                <c:pt idx="445">
                  <c:v>2001-10-12</c:v>
                </c:pt>
                <c:pt idx="446">
                  <c:v>2001-10-15</c:v>
                </c:pt>
                <c:pt idx="447">
                  <c:v>2001-10-16</c:v>
                </c:pt>
                <c:pt idx="448">
                  <c:v>2001-10-17</c:v>
                </c:pt>
                <c:pt idx="449">
                  <c:v>2001-10-18</c:v>
                </c:pt>
                <c:pt idx="450">
                  <c:v>2001-10-19</c:v>
                </c:pt>
                <c:pt idx="451">
                  <c:v>2001-10-22</c:v>
                </c:pt>
                <c:pt idx="452">
                  <c:v>2001-10-23</c:v>
                </c:pt>
                <c:pt idx="453">
                  <c:v>2001-10-24</c:v>
                </c:pt>
                <c:pt idx="454">
                  <c:v>2001-10-25</c:v>
                </c:pt>
                <c:pt idx="455">
                  <c:v>2001-10-26</c:v>
                </c:pt>
                <c:pt idx="456">
                  <c:v>2001-10-29</c:v>
                </c:pt>
                <c:pt idx="457">
                  <c:v>2001-10-30</c:v>
                </c:pt>
                <c:pt idx="458">
                  <c:v>2001-10-31</c:v>
                </c:pt>
                <c:pt idx="459">
                  <c:v>2001-11-01</c:v>
                </c:pt>
                <c:pt idx="460">
                  <c:v>2001-11-02</c:v>
                </c:pt>
                <c:pt idx="461">
                  <c:v>2001-11-05</c:v>
                </c:pt>
                <c:pt idx="462">
                  <c:v>2001-11-06</c:v>
                </c:pt>
                <c:pt idx="463">
                  <c:v>2001-11-07</c:v>
                </c:pt>
                <c:pt idx="464">
                  <c:v>2001-11-08</c:v>
                </c:pt>
                <c:pt idx="465">
                  <c:v>2001-11-09</c:v>
                </c:pt>
                <c:pt idx="466">
                  <c:v>2001-11-12</c:v>
                </c:pt>
                <c:pt idx="467">
                  <c:v>2001-11-13</c:v>
                </c:pt>
                <c:pt idx="468">
                  <c:v>2001-11-14</c:v>
                </c:pt>
                <c:pt idx="469">
                  <c:v>2001-11-15</c:v>
                </c:pt>
                <c:pt idx="470">
                  <c:v>2001-11-16</c:v>
                </c:pt>
                <c:pt idx="471">
                  <c:v>2001-11-19</c:v>
                </c:pt>
                <c:pt idx="472">
                  <c:v>2001-11-20</c:v>
                </c:pt>
                <c:pt idx="473">
                  <c:v>2001-11-21</c:v>
                </c:pt>
                <c:pt idx="474">
                  <c:v>2001-11-23</c:v>
                </c:pt>
                <c:pt idx="475">
                  <c:v>2001-11-26</c:v>
                </c:pt>
                <c:pt idx="476">
                  <c:v>2001-11-27</c:v>
                </c:pt>
                <c:pt idx="477">
                  <c:v>2001-11-28</c:v>
                </c:pt>
                <c:pt idx="478">
                  <c:v>2001-11-29</c:v>
                </c:pt>
                <c:pt idx="479">
                  <c:v>2001-11-30</c:v>
                </c:pt>
                <c:pt idx="480">
                  <c:v>2001-12-03</c:v>
                </c:pt>
                <c:pt idx="481">
                  <c:v>2001-12-04</c:v>
                </c:pt>
                <c:pt idx="482">
                  <c:v>2001-12-05</c:v>
                </c:pt>
                <c:pt idx="483">
                  <c:v>2001-12-06</c:v>
                </c:pt>
                <c:pt idx="484">
                  <c:v>2001-12-07</c:v>
                </c:pt>
                <c:pt idx="485">
                  <c:v>2001-12-10</c:v>
                </c:pt>
                <c:pt idx="486">
                  <c:v>2001-12-11</c:v>
                </c:pt>
                <c:pt idx="487">
                  <c:v>2001-12-12</c:v>
                </c:pt>
                <c:pt idx="488">
                  <c:v>2001-12-13</c:v>
                </c:pt>
                <c:pt idx="489">
                  <c:v>2001-12-14</c:v>
                </c:pt>
                <c:pt idx="490">
                  <c:v>2001-12-17</c:v>
                </c:pt>
                <c:pt idx="491">
                  <c:v>2001-12-18</c:v>
                </c:pt>
                <c:pt idx="492">
                  <c:v>2001-12-19</c:v>
                </c:pt>
                <c:pt idx="493">
                  <c:v>2001-12-20</c:v>
                </c:pt>
                <c:pt idx="494">
                  <c:v>2001-12-21</c:v>
                </c:pt>
                <c:pt idx="495">
                  <c:v>2001-12-24</c:v>
                </c:pt>
                <c:pt idx="496">
                  <c:v>2001-12-26</c:v>
                </c:pt>
                <c:pt idx="497">
                  <c:v>2001-12-27</c:v>
                </c:pt>
                <c:pt idx="498">
                  <c:v>2001-12-28</c:v>
                </c:pt>
                <c:pt idx="499">
                  <c:v>2001-12-31</c:v>
                </c:pt>
                <c:pt idx="500">
                  <c:v>2002-01-02</c:v>
                </c:pt>
                <c:pt idx="501">
                  <c:v>2002-01-03</c:v>
                </c:pt>
                <c:pt idx="502">
                  <c:v>2002-01-04</c:v>
                </c:pt>
                <c:pt idx="503">
                  <c:v>2002-01-07</c:v>
                </c:pt>
                <c:pt idx="504">
                  <c:v>2002-01-08</c:v>
                </c:pt>
                <c:pt idx="505">
                  <c:v>2002-01-09</c:v>
                </c:pt>
                <c:pt idx="506">
                  <c:v>2002-01-10</c:v>
                </c:pt>
                <c:pt idx="507">
                  <c:v>2002-01-11</c:v>
                </c:pt>
                <c:pt idx="508">
                  <c:v>2002-01-14</c:v>
                </c:pt>
                <c:pt idx="509">
                  <c:v>2002-01-15</c:v>
                </c:pt>
                <c:pt idx="510">
                  <c:v>2002-01-16</c:v>
                </c:pt>
                <c:pt idx="511">
                  <c:v>2002-01-17</c:v>
                </c:pt>
                <c:pt idx="512">
                  <c:v>2002-01-18</c:v>
                </c:pt>
                <c:pt idx="513">
                  <c:v>2002-01-22</c:v>
                </c:pt>
                <c:pt idx="514">
                  <c:v>2002-01-23</c:v>
                </c:pt>
                <c:pt idx="515">
                  <c:v>2002-01-24</c:v>
                </c:pt>
                <c:pt idx="516">
                  <c:v>2002-01-25</c:v>
                </c:pt>
                <c:pt idx="517">
                  <c:v>2002-01-28</c:v>
                </c:pt>
                <c:pt idx="518">
                  <c:v>2002-01-29</c:v>
                </c:pt>
                <c:pt idx="519">
                  <c:v>2002-01-30</c:v>
                </c:pt>
                <c:pt idx="520">
                  <c:v>2002-01-31</c:v>
                </c:pt>
                <c:pt idx="521">
                  <c:v>2002-02-01</c:v>
                </c:pt>
                <c:pt idx="522">
                  <c:v>2002-02-04</c:v>
                </c:pt>
                <c:pt idx="523">
                  <c:v>2002-02-05</c:v>
                </c:pt>
                <c:pt idx="524">
                  <c:v>2002-02-06</c:v>
                </c:pt>
                <c:pt idx="525">
                  <c:v>2002-02-07</c:v>
                </c:pt>
                <c:pt idx="526">
                  <c:v>2002-02-08</c:v>
                </c:pt>
                <c:pt idx="527">
                  <c:v>2002-02-11</c:v>
                </c:pt>
                <c:pt idx="528">
                  <c:v>2002-02-12</c:v>
                </c:pt>
                <c:pt idx="529">
                  <c:v>2002-02-13</c:v>
                </c:pt>
                <c:pt idx="530">
                  <c:v>2002-02-14</c:v>
                </c:pt>
                <c:pt idx="531">
                  <c:v>2002-02-15</c:v>
                </c:pt>
                <c:pt idx="532">
                  <c:v>2002-02-19</c:v>
                </c:pt>
                <c:pt idx="533">
                  <c:v>2002-02-20</c:v>
                </c:pt>
                <c:pt idx="534">
                  <c:v>2002-02-21</c:v>
                </c:pt>
                <c:pt idx="535">
                  <c:v>2002-02-22</c:v>
                </c:pt>
                <c:pt idx="536">
                  <c:v>2002-02-25</c:v>
                </c:pt>
                <c:pt idx="537">
                  <c:v>2002-02-26</c:v>
                </c:pt>
                <c:pt idx="538">
                  <c:v>2002-02-27</c:v>
                </c:pt>
                <c:pt idx="539">
                  <c:v>2002-02-28</c:v>
                </c:pt>
                <c:pt idx="540">
                  <c:v>2002-03-01</c:v>
                </c:pt>
                <c:pt idx="541">
                  <c:v>2002-03-04</c:v>
                </c:pt>
                <c:pt idx="542">
                  <c:v>2002-03-05</c:v>
                </c:pt>
                <c:pt idx="543">
                  <c:v>2002-03-06</c:v>
                </c:pt>
                <c:pt idx="544">
                  <c:v>2002-03-07</c:v>
                </c:pt>
                <c:pt idx="545">
                  <c:v>2002-03-08</c:v>
                </c:pt>
                <c:pt idx="546">
                  <c:v>2002-03-11</c:v>
                </c:pt>
                <c:pt idx="547">
                  <c:v>2002-03-12</c:v>
                </c:pt>
                <c:pt idx="548">
                  <c:v>2002-03-13</c:v>
                </c:pt>
                <c:pt idx="549">
                  <c:v>2002-03-14</c:v>
                </c:pt>
                <c:pt idx="550">
                  <c:v>2002-03-15</c:v>
                </c:pt>
                <c:pt idx="551">
                  <c:v>2002-03-18</c:v>
                </c:pt>
                <c:pt idx="552">
                  <c:v>2002-03-19</c:v>
                </c:pt>
                <c:pt idx="553">
                  <c:v>2002-03-20</c:v>
                </c:pt>
                <c:pt idx="554">
                  <c:v>2002-03-21</c:v>
                </c:pt>
                <c:pt idx="555">
                  <c:v>2002-03-22</c:v>
                </c:pt>
                <c:pt idx="556">
                  <c:v>2002-03-25</c:v>
                </c:pt>
                <c:pt idx="557">
                  <c:v>2002-03-26</c:v>
                </c:pt>
                <c:pt idx="558">
                  <c:v>2002-03-27</c:v>
                </c:pt>
                <c:pt idx="559">
                  <c:v>2002-03-28</c:v>
                </c:pt>
                <c:pt idx="560">
                  <c:v>2002-04-01</c:v>
                </c:pt>
                <c:pt idx="561">
                  <c:v>2002-04-02</c:v>
                </c:pt>
                <c:pt idx="562">
                  <c:v>2002-04-03</c:v>
                </c:pt>
                <c:pt idx="563">
                  <c:v>2002-04-04</c:v>
                </c:pt>
                <c:pt idx="564">
                  <c:v>2002-04-05</c:v>
                </c:pt>
                <c:pt idx="565">
                  <c:v>2002-04-08</c:v>
                </c:pt>
                <c:pt idx="566">
                  <c:v>2002-04-09</c:v>
                </c:pt>
                <c:pt idx="567">
                  <c:v>2002-04-10</c:v>
                </c:pt>
                <c:pt idx="568">
                  <c:v>2002-04-11</c:v>
                </c:pt>
                <c:pt idx="569">
                  <c:v>2002-04-12</c:v>
                </c:pt>
                <c:pt idx="570">
                  <c:v>2002-04-15</c:v>
                </c:pt>
                <c:pt idx="571">
                  <c:v>2002-04-16</c:v>
                </c:pt>
                <c:pt idx="572">
                  <c:v>2002-04-17</c:v>
                </c:pt>
                <c:pt idx="573">
                  <c:v>2002-04-18</c:v>
                </c:pt>
                <c:pt idx="574">
                  <c:v>2002-04-19</c:v>
                </c:pt>
                <c:pt idx="575">
                  <c:v>2002-04-22</c:v>
                </c:pt>
                <c:pt idx="576">
                  <c:v>2002-04-23</c:v>
                </c:pt>
                <c:pt idx="577">
                  <c:v>2002-04-24</c:v>
                </c:pt>
                <c:pt idx="578">
                  <c:v>2002-04-25</c:v>
                </c:pt>
                <c:pt idx="579">
                  <c:v>2002-04-26</c:v>
                </c:pt>
                <c:pt idx="580">
                  <c:v>2002-04-29</c:v>
                </c:pt>
                <c:pt idx="581">
                  <c:v>2002-04-30</c:v>
                </c:pt>
                <c:pt idx="582">
                  <c:v>2002-05-01</c:v>
                </c:pt>
                <c:pt idx="583">
                  <c:v>2002-05-02</c:v>
                </c:pt>
                <c:pt idx="584">
                  <c:v>2002-05-03</c:v>
                </c:pt>
                <c:pt idx="585">
                  <c:v>2002-05-06</c:v>
                </c:pt>
                <c:pt idx="586">
                  <c:v>2002-05-07</c:v>
                </c:pt>
                <c:pt idx="587">
                  <c:v>2002-05-08</c:v>
                </c:pt>
                <c:pt idx="588">
                  <c:v>2002-05-09</c:v>
                </c:pt>
                <c:pt idx="589">
                  <c:v>2002-05-10</c:v>
                </c:pt>
                <c:pt idx="590">
                  <c:v>2002-05-13</c:v>
                </c:pt>
                <c:pt idx="591">
                  <c:v>2002-05-14</c:v>
                </c:pt>
                <c:pt idx="592">
                  <c:v>2002-05-15</c:v>
                </c:pt>
                <c:pt idx="593">
                  <c:v>2002-05-16</c:v>
                </c:pt>
                <c:pt idx="594">
                  <c:v>2002-05-17</c:v>
                </c:pt>
                <c:pt idx="595">
                  <c:v>2002-05-20</c:v>
                </c:pt>
                <c:pt idx="596">
                  <c:v>2002-05-21</c:v>
                </c:pt>
                <c:pt idx="597">
                  <c:v>2002-05-22</c:v>
                </c:pt>
                <c:pt idx="598">
                  <c:v>2002-05-23</c:v>
                </c:pt>
                <c:pt idx="599">
                  <c:v>2002-05-24</c:v>
                </c:pt>
                <c:pt idx="600">
                  <c:v>2002-05-28</c:v>
                </c:pt>
                <c:pt idx="601">
                  <c:v>2002-05-29</c:v>
                </c:pt>
                <c:pt idx="602">
                  <c:v>2002-05-30</c:v>
                </c:pt>
                <c:pt idx="603">
                  <c:v>2002-05-31</c:v>
                </c:pt>
                <c:pt idx="604">
                  <c:v>2002-06-03</c:v>
                </c:pt>
                <c:pt idx="605">
                  <c:v>2002-06-04</c:v>
                </c:pt>
                <c:pt idx="606">
                  <c:v>2002-06-05</c:v>
                </c:pt>
                <c:pt idx="607">
                  <c:v>2002-06-06</c:v>
                </c:pt>
                <c:pt idx="608">
                  <c:v>2002-06-07</c:v>
                </c:pt>
                <c:pt idx="609">
                  <c:v>2002-06-10</c:v>
                </c:pt>
                <c:pt idx="610">
                  <c:v>2002-06-11</c:v>
                </c:pt>
                <c:pt idx="611">
                  <c:v>2002-06-12</c:v>
                </c:pt>
                <c:pt idx="612">
                  <c:v>2002-06-13</c:v>
                </c:pt>
                <c:pt idx="613">
                  <c:v>2002-06-14</c:v>
                </c:pt>
                <c:pt idx="614">
                  <c:v>2002-06-17</c:v>
                </c:pt>
                <c:pt idx="615">
                  <c:v>2002-06-18</c:v>
                </c:pt>
                <c:pt idx="616">
                  <c:v>2002-06-19</c:v>
                </c:pt>
                <c:pt idx="617">
                  <c:v>2002-06-20</c:v>
                </c:pt>
                <c:pt idx="618">
                  <c:v>2002-06-21</c:v>
                </c:pt>
                <c:pt idx="619">
                  <c:v>2002-06-24</c:v>
                </c:pt>
                <c:pt idx="620">
                  <c:v>2002-06-25</c:v>
                </c:pt>
                <c:pt idx="621">
                  <c:v>2002-06-26</c:v>
                </c:pt>
                <c:pt idx="622">
                  <c:v>2002-06-27</c:v>
                </c:pt>
                <c:pt idx="623">
                  <c:v>2002-06-28</c:v>
                </c:pt>
                <c:pt idx="624">
                  <c:v>2002-07-01</c:v>
                </c:pt>
                <c:pt idx="625">
                  <c:v>2002-07-02</c:v>
                </c:pt>
                <c:pt idx="626">
                  <c:v>2002-07-03</c:v>
                </c:pt>
                <c:pt idx="627">
                  <c:v>2002-07-05</c:v>
                </c:pt>
                <c:pt idx="628">
                  <c:v>2002-07-08</c:v>
                </c:pt>
                <c:pt idx="629">
                  <c:v>2002-07-09</c:v>
                </c:pt>
                <c:pt idx="630">
                  <c:v>2002-07-10</c:v>
                </c:pt>
                <c:pt idx="631">
                  <c:v>2002-07-11</c:v>
                </c:pt>
                <c:pt idx="632">
                  <c:v>2002-07-12</c:v>
                </c:pt>
                <c:pt idx="633">
                  <c:v>2002-07-15</c:v>
                </c:pt>
                <c:pt idx="634">
                  <c:v>2002-07-16</c:v>
                </c:pt>
                <c:pt idx="635">
                  <c:v>2002-07-17</c:v>
                </c:pt>
                <c:pt idx="636">
                  <c:v>2002-07-18</c:v>
                </c:pt>
                <c:pt idx="637">
                  <c:v>2002-07-19</c:v>
                </c:pt>
                <c:pt idx="638">
                  <c:v>2002-07-22</c:v>
                </c:pt>
                <c:pt idx="639">
                  <c:v>2002-07-23</c:v>
                </c:pt>
                <c:pt idx="640">
                  <c:v>2002-07-24</c:v>
                </c:pt>
                <c:pt idx="641">
                  <c:v>2002-07-25</c:v>
                </c:pt>
                <c:pt idx="642">
                  <c:v>2002-07-26</c:v>
                </c:pt>
                <c:pt idx="643">
                  <c:v>2002-07-29</c:v>
                </c:pt>
                <c:pt idx="644">
                  <c:v>2002-07-30</c:v>
                </c:pt>
                <c:pt idx="645">
                  <c:v>2002-07-31</c:v>
                </c:pt>
                <c:pt idx="646">
                  <c:v>2002-08-01</c:v>
                </c:pt>
                <c:pt idx="647">
                  <c:v>2002-08-02</c:v>
                </c:pt>
                <c:pt idx="648">
                  <c:v>2002-08-05</c:v>
                </c:pt>
                <c:pt idx="649">
                  <c:v>2002-08-06</c:v>
                </c:pt>
                <c:pt idx="650">
                  <c:v>2002-08-07</c:v>
                </c:pt>
                <c:pt idx="651">
                  <c:v>2002-08-08</c:v>
                </c:pt>
                <c:pt idx="652">
                  <c:v>2002-08-09</c:v>
                </c:pt>
                <c:pt idx="653">
                  <c:v>2002-08-12</c:v>
                </c:pt>
                <c:pt idx="654">
                  <c:v>2002-08-13</c:v>
                </c:pt>
                <c:pt idx="655">
                  <c:v>2002-08-14</c:v>
                </c:pt>
                <c:pt idx="656">
                  <c:v>2002-08-15</c:v>
                </c:pt>
                <c:pt idx="657">
                  <c:v>2002-08-16</c:v>
                </c:pt>
                <c:pt idx="658">
                  <c:v>2002-08-19</c:v>
                </c:pt>
                <c:pt idx="659">
                  <c:v>2002-08-20</c:v>
                </c:pt>
                <c:pt idx="660">
                  <c:v>2002-08-21</c:v>
                </c:pt>
                <c:pt idx="661">
                  <c:v>2002-08-22</c:v>
                </c:pt>
                <c:pt idx="662">
                  <c:v>2002-08-23</c:v>
                </c:pt>
                <c:pt idx="663">
                  <c:v>2002-08-26</c:v>
                </c:pt>
                <c:pt idx="664">
                  <c:v>2002-08-27</c:v>
                </c:pt>
                <c:pt idx="665">
                  <c:v>2002-08-28</c:v>
                </c:pt>
                <c:pt idx="666">
                  <c:v>2002-08-29</c:v>
                </c:pt>
                <c:pt idx="667">
                  <c:v>2002-08-30</c:v>
                </c:pt>
                <c:pt idx="668">
                  <c:v>2002-09-03</c:v>
                </c:pt>
                <c:pt idx="669">
                  <c:v>2002-09-04</c:v>
                </c:pt>
                <c:pt idx="670">
                  <c:v>2002-09-05</c:v>
                </c:pt>
                <c:pt idx="671">
                  <c:v>2002-09-06</c:v>
                </c:pt>
                <c:pt idx="672">
                  <c:v>2002-09-09</c:v>
                </c:pt>
                <c:pt idx="673">
                  <c:v>2002-09-10</c:v>
                </c:pt>
                <c:pt idx="674">
                  <c:v>2002-09-11</c:v>
                </c:pt>
                <c:pt idx="675">
                  <c:v>2002-09-12</c:v>
                </c:pt>
                <c:pt idx="676">
                  <c:v>2002-09-13</c:v>
                </c:pt>
                <c:pt idx="677">
                  <c:v>2002-09-16</c:v>
                </c:pt>
                <c:pt idx="678">
                  <c:v>2002-09-17</c:v>
                </c:pt>
                <c:pt idx="679">
                  <c:v>2002-09-18</c:v>
                </c:pt>
                <c:pt idx="680">
                  <c:v>2002-09-19</c:v>
                </c:pt>
                <c:pt idx="681">
                  <c:v>2002-09-20</c:v>
                </c:pt>
                <c:pt idx="682">
                  <c:v>2002-09-23</c:v>
                </c:pt>
                <c:pt idx="683">
                  <c:v>2002-09-24</c:v>
                </c:pt>
                <c:pt idx="684">
                  <c:v>2002-09-25</c:v>
                </c:pt>
                <c:pt idx="685">
                  <c:v>2002-09-26</c:v>
                </c:pt>
                <c:pt idx="686">
                  <c:v>2002-09-27</c:v>
                </c:pt>
                <c:pt idx="687">
                  <c:v>2002-09-30</c:v>
                </c:pt>
                <c:pt idx="688">
                  <c:v>2002-10-01</c:v>
                </c:pt>
                <c:pt idx="689">
                  <c:v>2002-10-02</c:v>
                </c:pt>
                <c:pt idx="690">
                  <c:v>2002-10-03</c:v>
                </c:pt>
                <c:pt idx="691">
                  <c:v>2002-10-04</c:v>
                </c:pt>
                <c:pt idx="692">
                  <c:v>2002-10-07</c:v>
                </c:pt>
                <c:pt idx="693">
                  <c:v>2002-10-08</c:v>
                </c:pt>
                <c:pt idx="694">
                  <c:v>2002-10-09</c:v>
                </c:pt>
                <c:pt idx="695">
                  <c:v>2002-10-10</c:v>
                </c:pt>
                <c:pt idx="696">
                  <c:v>2002-10-11</c:v>
                </c:pt>
                <c:pt idx="697">
                  <c:v>2002-10-14</c:v>
                </c:pt>
                <c:pt idx="698">
                  <c:v>2002-10-15</c:v>
                </c:pt>
                <c:pt idx="699">
                  <c:v>2002-10-16</c:v>
                </c:pt>
                <c:pt idx="700">
                  <c:v>2002-10-17</c:v>
                </c:pt>
                <c:pt idx="701">
                  <c:v>2002-10-18</c:v>
                </c:pt>
                <c:pt idx="702">
                  <c:v>2002-10-21</c:v>
                </c:pt>
                <c:pt idx="703">
                  <c:v>2002-10-22</c:v>
                </c:pt>
                <c:pt idx="704">
                  <c:v>2002-10-23</c:v>
                </c:pt>
                <c:pt idx="705">
                  <c:v>2002-10-24</c:v>
                </c:pt>
                <c:pt idx="706">
                  <c:v>2002-10-25</c:v>
                </c:pt>
                <c:pt idx="707">
                  <c:v>2002-10-28</c:v>
                </c:pt>
                <c:pt idx="708">
                  <c:v>2002-10-29</c:v>
                </c:pt>
                <c:pt idx="709">
                  <c:v>2002-10-30</c:v>
                </c:pt>
                <c:pt idx="710">
                  <c:v>2002-10-31</c:v>
                </c:pt>
                <c:pt idx="711">
                  <c:v>2002-11-01</c:v>
                </c:pt>
                <c:pt idx="712">
                  <c:v>2002-11-04</c:v>
                </c:pt>
                <c:pt idx="713">
                  <c:v>2002-11-05</c:v>
                </c:pt>
                <c:pt idx="714">
                  <c:v>2002-11-06</c:v>
                </c:pt>
                <c:pt idx="715">
                  <c:v>2002-11-07</c:v>
                </c:pt>
                <c:pt idx="716">
                  <c:v>2002-11-08</c:v>
                </c:pt>
                <c:pt idx="717">
                  <c:v>2002-11-11</c:v>
                </c:pt>
                <c:pt idx="718">
                  <c:v>2002-11-12</c:v>
                </c:pt>
                <c:pt idx="719">
                  <c:v>2002-11-13</c:v>
                </c:pt>
                <c:pt idx="720">
                  <c:v>2002-11-14</c:v>
                </c:pt>
                <c:pt idx="721">
                  <c:v>2002-11-15</c:v>
                </c:pt>
                <c:pt idx="722">
                  <c:v>2002-11-18</c:v>
                </c:pt>
                <c:pt idx="723">
                  <c:v>2002-11-19</c:v>
                </c:pt>
                <c:pt idx="724">
                  <c:v>2002-11-20</c:v>
                </c:pt>
                <c:pt idx="725">
                  <c:v>2002-11-21</c:v>
                </c:pt>
                <c:pt idx="726">
                  <c:v>2002-11-22</c:v>
                </c:pt>
                <c:pt idx="727">
                  <c:v>2002-11-25</c:v>
                </c:pt>
                <c:pt idx="728">
                  <c:v>2002-11-26</c:v>
                </c:pt>
                <c:pt idx="729">
                  <c:v>2002-11-27</c:v>
                </c:pt>
                <c:pt idx="730">
                  <c:v>2002-11-29</c:v>
                </c:pt>
                <c:pt idx="731">
                  <c:v>2002-12-02</c:v>
                </c:pt>
                <c:pt idx="732">
                  <c:v>2002-12-03</c:v>
                </c:pt>
                <c:pt idx="733">
                  <c:v>2002-12-04</c:v>
                </c:pt>
                <c:pt idx="734">
                  <c:v>2002-12-05</c:v>
                </c:pt>
                <c:pt idx="735">
                  <c:v>2002-12-06</c:v>
                </c:pt>
                <c:pt idx="736">
                  <c:v>2002-12-09</c:v>
                </c:pt>
                <c:pt idx="737">
                  <c:v>2002-12-10</c:v>
                </c:pt>
                <c:pt idx="738">
                  <c:v>2002-12-11</c:v>
                </c:pt>
                <c:pt idx="739">
                  <c:v>2002-12-12</c:v>
                </c:pt>
                <c:pt idx="740">
                  <c:v>2002-12-13</c:v>
                </c:pt>
                <c:pt idx="741">
                  <c:v>2002-12-16</c:v>
                </c:pt>
                <c:pt idx="742">
                  <c:v>2002-12-17</c:v>
                </c:pt>
                <c:pt idx="743">
                  <c:v>2002-12-18</c:v>
                </c:pt>
                <c:pt idx="744">
                  <c:v>2002-12-19</c:v>
                </c:pt>
                <c:pt idx="745">
                  <c:v>2002-12-20</c:v>
                </c:pt>
                <c:pt idx="746">
                  <c:v>2002-12-23</c:v>
                </c:pt>
                <c:pt idx="747">
                  <c:v>2002-12-24</c:v>
                </c:pt>
                <c:pt idx="748">
                  <c:v>2002-12-26</c:v>
                </c:pt>
                <c:pt idx="749">
                  <c:v>2002-12-27</c:v>
                </c:pt>
                <c:pt idx="750">
                  <c:v>2002-12-30</c:v>
                </c:pt>
                <c:pt idx="751">
                  <c:v>2002-12-31</c:v>
                </c:pt>
                <c:pt idx="752">
                  <c:v>2003-01-02</c:v>
                </c:pt>
                <c:pt idx="753">
                  <c:v>2003-01-03</c:v>
                </c:pt>
                <c:pt idx="754">
                  <c:v>2003-01-06</c:v>
                </c:pt>
                <c:pt idx="755">
                  <c:v>2003-01-07</c:v>
                </c:pt>
                <c:pt idx="756">
                  <c:v>2003-01-08</c:v>
                </c:pt>
                <c:pt idx="757">
                  <c:v>2003-01-09</c:v>
                </c:pt>
                <c:pt idx="758">
                  <c:v>2003-01-10</c:v>
                </c:pt>
                <c:pt idx="759">
                  <c:v>2003-01-13</c:v>
                </c:pt>
                <c:pt idx="760">
                  <c:v>2003-01-14</c:v>
                </c:pt>
                <c:pt idx="761">
                  <c:v>2003-01-15</c:v>
                </c:pt>
                <c:pt idx="762">
                  <c:v>2003-01-16</c:v>
                </c:pt>
                <c:pt idx="763">
                  <c:v>2003-01-17</c:v>
                </c:pt>
                <c:pt idx="764">
                  <c:v>2003-01-21</c:v>
                </c:pt>
                <c:pt idx="765">
                  <c:v>2003-01-22</c:v>
                </c:pt>
                <c:pt idx="766">
                  <c:v>2003-01-23</c:v>
                </c:pt>
                <c:pt idx="767">
                  <c:v>2003-01-24</c:v>
                </c:pt>
                <c:pt idx="768">
                  <c:v>2003-01-27</c:v>
                </c:pt>
                <c:pt idx="769">
                  <c:v>2003-01-28</c:v>
                </c:pt>
                <c:pt idx="770">
                  <c:v>2003-01-29</c:v>
                </c:pt>
                <c:pt idx="771">
                  <c:v>2003-01-30</c:v>
                </c:pt>
                <c:pt idx="772">
                  <c:v>2003-01-31</c:v>
                </c:pt>
                <c:pt idx="773">
                  <c:v>2003-02-03</c:v>
                </c:pt>
                <c:pt idx="774">
                  <c:v>2003-02-04</c:v>
                </c:pt>
                <c:pt idx="775">
                  <c:v>2003-02-05</c:v>
                </c:pt>
                <c:pt idx="776">
                  <c:v>2003-02-06</c:v>
                </c:pt>
                <c:pt idx="777">
                  <c:v>2003-02-07</c:v>
                </c:pt>
                <c:pt idx="778">
                  <c:v>2003-02-10</c:v>
                </c:pt>
                <c:pt idx="779">
                  <c:v>2003-02-11</c:v>
                </c:pt>
                <c:pt idx="780">
                  <c:v>2003-02-12</c:v>
                </c:pt>
                <c:pt idx="781">
                  <c:v>2003-02-13</c:v>
                </c:pt>
                <c:pt idx="782">
                  <c:v>2003-02-14</c:v>
                </c:pt>
                <c:pt idx="783">
                  <c:v>2003-02-18</c:v>
                </c:pt>
                <c:pt idx="784">
                  <c:v>2003-02-19</c:v>
                </c:pt>
                <c:pt idx="785">
                  <c:v>2003-02-20</c:v>
                </c:pt>
                <c:pt idx="786">
                  <c:v>2003-02-21</c:v>
                </c:pt>
                <c:pt idx="787">
                  <c:v>2003-02-24</c:v>
                </c:pt>
                <c:pt idx="788">
                  <c:v>2003-02-25</c:v>
                </c:pt>
                <c:pt idx="789">
                  <c:v>2003-02-26</c:v>
                </c:pt>
                <c:pt idx="790">
                  <c:v>2003-02-27</c:v>
                </c:pt>
                <c:pt idx="791">
                  <c:v>2003-02-28</c:v>
                </c:pt>
                <c:pt idx="792">
                  <c:v>2003-03-03</c:v>
                </c:pt>
                <c:pt idx="793">
                  <c:v>2003-03-04</c:v>
                </c:pt>
                <c:pt idx="794">
                  <c:v>2003-03-05</c:v>
                </c:pt>
                <c:pt idx="795">
                  <c:v>2003-03-06</c:v>
                </c:pt>
                <c:pt idx="796">
                  <c:v>2003-03-07</c:v>
                </c:pt>
                <c:pt idx="797">
                  <c:v>2003-03-10</c:v>
                </c:pt>
                <c:pt idx="798">
                  <c:v>2003-03-11</c:v>
                </c:pt>
                <c:pt idx="799">
                  <c:v>2003-03-12</c:v>
                </c:pt>
                <c:pt idx="800">
                  <c:v>2003-03-13</c:v>
                </c:pt>
                <c:pt idx="801">
                  <c:v>2003-03-14</c:v>
                </c:pt>
                <c:pt idx="802">
                  <c:v>2003-03-17</c:v>
                </c:pt>
                <c:pt idx="803">
                  <c:v>2003-03-18</c:v>
                </c:pt>
                <c:pt idx="804">
                  <c:v>2003-03-19</c:v>
                </c:pt>
                <c:pt idx="805">
                  <c:v>2003-03-20</c:v>
                </c:pt>
                <c:pt idx="806">
                  <c:v>2003-03-21</c:v>
                </c:pt>
                <c:pt idx="807">
                  <c:v>2003-03-24</c:v>
                </c:pt>
                <c:pt idx="808">
                  <c:v>2003-03-25</c:v>
                </c:pt>
                <c:pt idx="809">
                  <c:v>2003-03-26</c:v>
                </c:pt>
                <c:pt idx="810">
                  <c:v>2003-03-27</c:v>
                </c:pt>
                <c:pt idx="811">
                  <c:v>2003-03-28</c:v>
                </c:pt>
                <c:pt idx="812">
                  <c:v>2003-03-31</c:v>
                </c:pt>
                <c:pt idx="813">
                  <c:v>2003-04-01</c:v>
                </c:pt>
                <c:pt idx="814">
                  <c:v>2003-04-02</c:v>
                </c:pt>
                <c:pt idx="815">
                  <c:v>2003-04-03</c:v>
                </c:pt>
                <c:pt idx="816">
                  <c:v>2003-04-04</c:v>
                </c:pt>
                <c:pt idx="817">
                  <c:v>2003-04-07</c:v>
                </c:pt>
                <c:pt idx="818">
                  <c:v>2003-04-08</c:v>
                </c:pt>
                <c:pt idx="819">
                  <c:v>2003-04-09</c:v>
                </c:pt>
                <c:pt idx="820">
                  <c:v>2003-04-10</c:v>
                </c:pt>
                <c:pt idx="821">
                  <c:v>2003-04-11</c:v>
                </c:pt>
                <c:pt idx="822">
                  <c:v>2003-04-14</c:v>
                </c:pt>
                <c:pt idx="823">
                  <c:v>2003-04-15</c:v>
                </c:pt>
                <c:pt idx="824">
                  <c:v>2003-04-16</c:v>
                </c:pt>
                <c:pt idx="825">
                  <c:v>2003-04-17</c:v>
                </c:pt>
                <c:pt idx="826">
                  <c:v>2003-04-21</c:v>
                </c:pt>
                <c:pt idx="827">
                  <c:v>2003-04-22</c:v>
                </c:pt>
                <c:pt idx="828">
                  <c:v>2003-04-23</c:v>
                </c:pt>
                <c:pt idx="829">
                  <c:v>2003-04-24</c:v>
                </c:pt>
                <c:pt idx="830">
                  <c:v>2003-04-25</c:v>
                </c:pt>
                <c:pt idx="831">
                  <c:v>2003-04-28</c:v>
                </c:pt>
                <c:pt idx="832">
                  <c:v>2003-04-29</c:v>
                </c:pt>
                <c:pt idx="833">
                  <c:v>2003-04-30</c:v>
                </c:pt>
                <c:pt idx="834">
                  <c:v>2003-05-01</c:v>
                </c:pt>
                <c:pt idx="835">
                  <c:v>2003-05-02</c:v>
                </c:pt>
                <c:pt idx="836">
                  <c:v>2003-05-05</c:v>
                </c:pt>
                <c:pt idx="837">
                  <c:v>2003-05-06</c:v>
                </c:pt>
                <c:pt idx="838">
                  <c:v>2003-05-07</c:v>
                </c:pt>
                <c:pt idx="839">
                  <c:v>2003-05-08</c:v>
                </c:pt>
                <c:pt idx="840">
                  <c:v>2003-05-09</c:v>
                </c:pt>
                <c:pt idx="841">
                  <c:v>2003-05-12</c:v>
                </c:pt>
                <c:pt idx="842">
                  <c:v>2003-05-13</c:v>
                </c:pt>
                <c:pt idx="843">
                  <c:v>2003-05-14</c:v>
                </c:pt>
                <c:pt idx="844">
                  <c:v>2003-05-15</c:v>
                </c:pt>
                <c:pt idx="845">
                  <c:v>2003-05-16</c:v>
                </c:pt>
                <c:pt idx="846">
                  <c:v>2003-05-19</c:v>
                </c:pt>
                <c:pt idx="847">
                  <c:v>2003-05-20</c:v>
                </c:pt>
                <c:pt idx="848">
                  <c:v>2003-05-21</c:v>
                </c:pt>
                <c:pt idx="849">
                  <c:v>2003-05-22</c:v>
                </c:pt>
                <c:pt idx="850">
                  <c:v>2003-05-23</c:v>
                </c:pt>
                <c:pt idx="851">
                  <c:v>2003-05-27</c:v>
                </c:pt>
                <c:pt idx="852">
                  <c:v>2003-05-28</c:v>
                </c:pt>
                <c:pt idx="853">
                  <c:v>2003-05-29</c:v>
                </c:pt>
                <c:pt idx="854">
                  <c:v>2003-05-30</c:v>
                </c:pt>
                <c:pt idx="855">
                  <c:v>2003-06-02</c:v>
                </c:pt>
                <c:pt idx="856">
                  <c:v>2003-06-03</c:v>
                </c:pt>
                <c:pt idx="857">
                  <c:v>2003-06-04</c:v>
                </c:pt>
                <c:pt idx="858">
                  <c:v>2003-06-05</c:v>
                </c:pt>
                <c:pt idx="859">
                  <c:v>2003-06-06</c:v>
                </c:pt>
                <c:pt idx="860">
                  <c:v>2003-06-09</c:v>
                </c:pt>
                <c:pt idx="861">
                  <c:v>2003-06-10</c:v>
                </c:pt>
                <c:pt idx="862">
                  <c:v>2003-06-11</c:v>
                </c:pt>
                <c:pt idx="863">
                  <c:v>2003-06-12</c:v>
                </c:pt>
                <c:pt idx="864">
                  <c:v>2003-06-13</c:v>
                </c:pt>
                <c:pt idx="865">
                  <c:v>2003-06-16</c:v>
                </c:pt>
                <c:pt idx="866">
                  <c:v>2003-06-17</c:v>
                </c:pt>
                <c:pt idx="867">
                  <c:v>2003-06-18</c:v>
                </c:pt>
                <c:pt idx="868">
                  <c:v>2003-06-19</c:v>
                </c:pt>
                <c:pt idx="869">
                  <c:v>2003-06-20</c:v>
                </c:pt>
                <c:pt idx="870">
                  <c:v>2003-06-23</c:v>
                </c:pt>
                <c:pt idx="871">
                  <c:v>2003-06-24</c:v>
                </c:pt>
                <c:pt idx="872">
                  <c:v>2003-06-25</c:v>
                </c:pt>
                <c:pt idx="873">
                  <c:v>2003-06-26</c:v>
                </c:pt>
                <c:pt idx="874">
                  <c:v>2003-06-27</c:v>
                </c:pt>
                <c:pt idx="875">
                  <c:v>2003-06-30</c:v>
                </c:pt>
                <c:pt idx="876">
                  <c:v>2003-07-01</c:v>
                </c:pt>
                <c:pt idx="877">
                  <c:v>2003-07-02</c:v>
                </c:pt>
                <c:pt idx="878">
                  <c:v>2003-07-03</c:v>
                </c:pt>
                <c:pt idx="879">
                  <c:v>2003-07-07</c:v>
                </c:pt>
                <c:pt idx="880">
                  <c:v>2003-07-08</c:v>
                </c:pt>
                <c:pt idx="881">
                  <c:v>2003-07-09</c:v>
                </c:pt>
                <c:pt idx="882">
                  <c:v>2003-07-10</c:v>
                </c:pt>
                <c:pt idx="883">
                  <c:v>2003-07-11</c:v>
                </c:pt>
                <c:pt idx="884">
                  <c:v>2003-07-14</c:v>
                </c:pt>
                <c:pt idx="885">
                  <c:v>2003-07-15</c:v>
                </c:pt>
                <c:pt idx="886">
                  <c:v>2003-07-16</c:v>
                </c:pt>
                <c:pt idx="887">
                  <c:v>2003-07-17</c:v>
                </c:pt>
                <c:pt idx="888">
                  <c:v>2003-07-18</c:v>
                </c:pt>
                <c:pt idx="889">
                  <c:v>2003-07-21</c:v>
                </c:pt>
                <c:pt idx="890">
                  <c:v>2003-07-22</c:v>
                </c:pt>
                <c:pt idx="891">
                  <c:v>2003-07-23</c:v>
                </c:pt>
                <c:pt idx="892">
                  <c:v>2003-07-24</c:v>
                </c:pt>
                <c:pt idx="893">
                  <c:v>2003-07-25</c:v>
                </c:pt>
                <c:pt idx="894">
                  <c:v>2003-07-28</c:v>
                </c:pt>
                <c:pt idx="895">
                  <c:v>2003-07-29</c:v>
                </c:pt>
                <c:pt idx="896">
                  <c:v>2003-07-30</c:v>
                </c:pt>
                <c:pt idx="897">
                  <c:v>2003-07-31</c:v>
                </c:pt>
                <c:pt idx="898">
                  <c:v>2003-08-01</c:v>
                </c:pt>
                <c:pt idx="899">
                  <c:v>2003-08-04</c:v>
                </c:pt>
                <c:pt idx="900">
                  <c:v>2003-08-05</c:v>
                </c:pt>
                <c:pt idx="901">
                  <c:v>2003-08-06</c:v>
                </c:pt>
                <c:pt idx="902">
                  <c:v>2003-08-07</c:v>
                </c:pt>
                <c:pt idx="903">
                  <c:v>2003-08-08</c:v>
                </c:pt>
                <c:pt idx="904">
                  <c:v>2003-08-11</c:v>
                </c:pt>
                <c:pt idx="905">
                  <c:v>2003-08-12</c:v>
                </c:pt>
                <c:pt idx="906">
                  <c:v>2003-08-13</c:v>
                </c:pt>
                <c:pt idx="907">
                  <c:v>2003-08-14</c:v>
                </c:pt>
                <c:pt idx="908">
                  <c:v>2003-08-15</c:v>
                </c:pt>
                <c:pt idx="909">
                  <c:v>2003-08-18</c:v>
                </c:pt>
                <c:pt idx="910">
                  <c:v>2003-08-19</c:v>
                </c:pt>
                <c:pt idx="911">
                  <c:v>2003-08-20</c:v>
                </c:pt>
                <c:pt idx="912">
                  <c:v>2003-08-21</c:v>
                </c:pt>
                <c:pt idx="913">
                  <c:v>2003-08-22</c:v>
                </c:pt>
                <c:pt idx="914">
                  <c:v>2003-08-25</c:v>
                </c:pt>
                <c:pt idx="915">
                  <c:v>2003-08-26</c:v>
                </c:pt>
                <c:pt idx="916">
                  <c:v>2003-08-27</c:v>
                </c:pt>
                <c:pt idx="917">
                  <c:v>2003-08-28</c:v>
                </c:pt>
                <c:pt idx="918">
                  <c:v>2003-08-29</c:v>
                </c:pt>
                <c:pt idx="919">
                  <c:v>2003-09-02</c:v>
                </c:pt>
                <c:pt idx="920">
                  <c:v>2003-09-03</c:v>
                </c:pt>
                <c:pt idx="921">
                  <c:v>2003-09-04</c:v>
                </c:pt>
                <c:pt idx="922">
                  <c:v>2003-09-05</c:v>
                </c:pt>
                <c:pt idx="923">
                  <c:v>2003-09-08</c:v>
                </c:pt>
                <c:pt idx="924">
                  <c:v>2003-09-09</c:v>
                </c:pt>
                <c:pt idx="925">
                  <c:v>2003-09-10</c:v>
                </c:pt>
                <c:pt idx="926">
                  <c:v>2003-09-11</c:v>
                </c:pt>
                <c:pt idx="927">
                  <c:v>2003-09-12</c:v>
                </c:pt>
                <c:pt idx="928">
                  <c:v>2003-09-15</c:v>
                </c:pt>
                <c:pt idx="929">
                  <c:v>2003-09-16</c:v>
                </c:pt>
                <c:pt idx="930">
                  <c:v>2003-09-17</c:v>
                </c:pt>
                <c:pt idx="931">
                  <c:v>2003-09-18</c:v>
                </c:pt>
                <c:pt idx="932">
                  <c:v>2003-09-19</c:v>
                </c:pt>
                <c:pt idx="933">
                  <c:v>2003-09-22</c:v>
                </c:pt>
                <c:pt idx="934">
                  <c:v>2003-09-23</c:v>
                </c:pt>
                <c:pt idx="935">
                  <c:v>2003-09-24</c:v>
                </c:pt>
                <c:pt idx="936">
                  <c:v>2003-09-25</c:v>
                </c:pt>
                <c:pt idx="937">
                  <c:v>2003-09-26</c:v>
                </c:pt>
                <c:pt idx="938">
                  <c:v>2003-09-29</c:v>
                </c:pt>
                <c:pt idx="939">
                  <c:v>2003-09-30</c:v>
                </c:pt>
                <c:pt idx="940">
                  <c:v>2003-10-01</c:v>
                </c:pt>
                <c:pt idx="941">
                  <c:v>2003-10-02</c:v>
                </c:pt>
                <c:pt idx="942">
                  <c:v>2003-10-03</c:v>
                </c:pt>
                <c:pt idx="943">
                  <c:v>2003-10-06</c:v>
                </c:pt>
                <c:pt idx="944">
                  <c:v>2003-10-07</c:v>
                </c:pt>
                <c:pt idx="945">
                  <c:v>2003-10-08</c:v>
                </c:pt>
                <c:pt idx="946">
                  <c:v>2003-10-09</c:v>
                </c:pt>
                <c:pt idx="947">
                  <c:v>2003-10-10</c:v>
                </c:pt>
                <c:pt idx="948">
                  <c:v>2003-10-13</c:v>
                </c:pt>
                <c:pt idx="949">
                  <c:v>2003-10-14</c:v>
                </c:pt>
                <c:pt idx="950">
                  <c:v>2003-10-15</c:v>
                </c:pt>
                <c:pt idx="951">
                  <c:v>2003-10-16</c:v>
                </c:pt>
                <c:pt idx="952">
                  <c:v>2003-10-17</c:v>
                </c:pt>
                <c:pt idx="953">
                  <c:v>2003-10-20</c:v>
                </c:pt>
                <c:pt idx="954">
                  <c:v>2003-10-21</c:v>
                </c:pt>
                <c:pt idx="955">
                  <c:v>2003-10-22</c:v>
                </c:pt>
                <c:pt idx="956">
                  <c:v>2003-10-23</c:v>
                </c:pt>
                <c:pt idx="957">
                  <c:v>2003-10-24</c:v>
                </c:pt>
                <c:pt idx="958">
                  <c:v>2003-10-27</c:v>
                </c:pt>
                <c:pt idx="959">
                  <c:v>2003-10-28</c:v>
                </c:pt>
                <c:pt idx="960">
                  <c:v>2003-10-29</c:v>
                </c:pt>
                <c:pt idx="961">
                  <c:v>2003-10-30</c:v>
                </c:pt>
                <c:pt idx="962">
                  <c:v>2003-10-31</c:v>
                </c:pt>
                <c:pt idx="963">
                  <c:v>2003-11-03</c:v>
                </c:pt>
                <c:pt idx="964">
                  <c:v>2003-11-04</c:v>
                </c:pt>
                <c:pt idx="965">
                  <c:v>2003-11-05</c:v>
                </c:pt>
                <c:pt idx="966">
                  <c:v>2003-11-06</c:v>
                </c:pt>
                <c:pt idx="967">
                  <c:v>2003-11-07</c:v>
                </c:pt>
                <c:pt idx="968">
                  <c:v>2003-11-10</c:v>
                </c:pt>
                <c:pt idx="969">
                  <c:v>2003-11-11</c:v>
                </c:pt>
                <c:pt idx="970">
                  <c:v>2003-11-12</c:v>
                </c:pt>
                <c:pt idx="971">
                  <c:v>2003-11-13</c:v>
                </c:pt>
                <c:pt idx="972">
                  <c:v>2003-11-14</c:v>
                </c:pt>
                <c:pt idx="973">
                  <c:v>2003-11-17</c:v>
                </c:pt>
                <c:pt idx="974">
                  <c:v>2003-11-18</c:v>
                </c:pt>
                <c:pt idx="975">
                  <c:v>2003-11-19</c:v>
                </c:pt>
                <c:pt idx="976">
                  <c:v>2003-11-20</c:v>
                </c:pt>
                <c:pt idx="977">
                  <c:v>2003-11-21</c:v>
                </c:pt>
                <c:pt idx="978">
                  <c:v>2003-11-24</c:v>
                </c:pt>
                <c:pt idx="979">
                  <c:v>2003-11-25</c:v>
                </c:pt>
                <c:pt idx="980">
                  <c:v>2003-11-26</c:v>
                </c:pt>
                <c:pt idx="981">
                  <c:v>2003-11-28</c:v>
                </c:pt>
                <c:pt idx="982">
                  <c:v>2003-12-01</c:v>
                </c:pt>
                <c:pt idx="983">
                  <c:v>2003-12-02</c:v>
                </c:pt>
                <c:pt idx="984">
                  <c:v>2003-12-03</c:v>
                </c:pt>
                <c:pt idx="985">
                  <c:v>2003-12-04</c:v>
                </c:pt>
                <c:pt idx="986">
                  <c:v>2003-12-05</c:v>
                </c:pt>
                <c:pt idx="987">
                  <c:v>2003-12-08</c:v>
                </c:pt>
                <c:pt idx="988">
                  <c:v>2003-12-09</c:v>
                </c:pt>
                <c:pt idx="989">
                  <c:v>2003-12-10</c:v>
                </c:pt>
                <c:pt idx="990">
                  <c:v>2003-12-11</c:v>
                </c:pt>
                <c:pt idx="991">
                  <c:v>2003-12-12</c:v>
                </c:pt>
                <c:pt idx="992">
                  <c:v>2003-12-15</c:v>
                </c:pt>
                <c:pt idx="993">
                  <c:v>2003-12-16</c:v>
                </c:pt>
                <c:pt idx="994">
                  <c:v>2003-12-17</c:v>
                </c:pt>
                <c:pt idx="995">
                  <c:v>2003-12-18</c:v>
                </c:pt>
                <c:pt idx="996">
                  <c:v>2003-12-19</c:v>
                </c:pt>
                <c:pt idx="997">
                  <c:v>2003-12-22</c:v>
                </c:pt>
                <c:pt idx="998">
                  <c:v>2003-12-23</c:v>
                </c:pt>
                <c:pt idx="999">
                  <c:v>2003-12-24</c:v>
                </c:pt>
                <c:pt idx="1000">
                  <c:v>2003-12-26</c:v>
                </c:pt>
                <c:pt idx="1001">
                  <c:v>2003-12-29</c:v>
                </c:pt>
                <c:pt idx="1002">
                  <c:v>2003-12-30</c:v>
                </c:pt>
                <c:pt idx="1003">
                  <c:v>2003-12-31</c:v>
                </c:pt>
                <c:pt idx="1004">
                  <c:v>2004-01-02</c:v>
                </c:pt>
                <c:pt idx="1005">
                  <c:v>2004-01-05</c:v>
                </c:pt>
                <c:pt idx="1006">
                  <c:v>2004-01-06</c:v>
                </c:pt>
                <c:pt idx="1007">
                  <c:v>2004-01-07</c:v>
                </c:pt>
                <c:pt idx="1008">
                  <c:v>2004-01-08</c:v>
                </c:pt>
                <c:pt idx="1009">
                  <c:v>2004-01-09</c:v>
                </c:pt>
                <c:pt idx="1010">
                  <c:v>2004-01-12</c:v>
                </c:pt>
                <c:pt idx="1011">
                  <c:v>2004-01-13</c:v>
                </c:pt>
                <c:pt idx="1012">
                  <c:v>2004-01-14</c:v>
                </c:pt>
                <c:pt idx="1013">
                  <c:v>2004-01-15</c:v>
                </c:pt>
                <c:pt idx="1014">
                  <c:v>2004-01-16</c:v>
                </c:pt>
                <c:pt idx="1015">
                  <c:v>2004-01-20</c:v>
                </c:pt>
                <c:pt idx="1016">
                  <c:v>2004-01-21</c:v>
                </c:pt>
                <c:pt idx="1017">
                  <c:v>2004-01-22</c:v>
                </c:pt>
                <c:pt idx="1018">
                  <c:v>2004-01-23</c:v>
                </c:pt>
                <c:pt idx="1019">
                  <c:v>2004-01-26</c:v>
                </c:pt>
                <c:pt idx="1020">
                  <c:v>2004-01-27</c:v>
                </c:pt>
                <c:pt idx="1021">
                  <c:v>2004-01-28</c:v>
                </c:pt>
                <c:pt idx="1022">
                  <c:v>2004-01-29</c:v>
                </c:pt>
                <c:pt idx="1023">
                  <c:v>2004-01-30</c:v>
                </c:pt>
                <c:pt idx="1024">
                  <c:v>2004-02-02</c:v>
                </c:pt>
                <c:pt idx="1025">
                  <c:v>2004-02-03</c:v>
                </c:pt>
                <c:pt idx="1026">
                  <c:v>2004-02-04</c:v>
                </c:pt>
                <c:pt idx="1027">
                  <c:v>2004-02-05</c:v>
                </c:pt>
                <c:pt idx="1028">
                  <c:v>2004-02-06</c:v>
                </c:pt>
                <c:pt idx="1029">
                  <c:v>2004-02-09</c:v>
                </c:pt>
                <c:pt idx="1030">
                  <c:v>2004-02-10</c:v>
                </c:pt>
                <c:pt idx="1031">
                  <c:v>2004-02-11</c:v>
                </c:pt>
                <c:pt idx="1032">
                  <c:v>2004-02-12</c:v>
                </c:pt>
                <c:pt idx="1033">
                  <c:v>2004-02-13</c:v>
                </c:pt>
                <c:pt idx="1034">
                  <c:v>2004-02-17</c:v>
                </c:pt>
                <c:pt idx="1035">
                  <c:v>2004-02-18</c:v>
                </c:pt>
                <c:pt idx="1036">
                  <c:v>2004-02-19</c:v>
                </c:pt>
                <c:pt idx="1037">
                  <c:v>2004-02-20</c:v>
                </c:pt>
                <c:pt idx="1038">
                  <c:v>2004-02-23</c:v>
                </c:pt>
                <c:pt idx="1039">
                  <c:v>2004-02-24</c:v>
                </c:pt>
                <c:pt idx="1040">
                  <c:v>2004-02-25</c:v>
                </c:pt>
                <c:pt idx="1041">
                  <c:v>2004-02-26</c:v>
                </c:pt>
                <c:pt idx="1042">
                  <c:v>2004-02-27</c:v>
                </c:pt>
                <c:pt idx="1043">
                  <c:v>2004-03-01</c:v>
                </c:pt>
                <c:pt idx="1044">
                  <c:v>2004-03-02</c:v>
                </c:pt>
                <c:pt idx="1045">
                  <c:v>2004-03-03</c:v>
                </c:pt>
                <c:pt idx="1046">
                  <c:v>2004-03-04</c:v>
                </c:pt>
                <c:pt idx="1047">
                  <c:v>2004-03-05</c:v>
                </c:pt>
                <c:pt idx="1048">
                  <c:v>2004-03-08</c:v>
                </c:pt>
                <c:pt idx="1049">
                  <c:v>2004-03-09</c:v>
                </c:pt>
                <c:pt idx="1050">
                  <c:v>2004-03-10</c:v>
                </c:pt>
                <c:pt idx="1051">
                  <c:v>2004-03-11</c:v>
                </c:pt>
                <c:pt idx="1052">
                  <c:v>2004-03-12</c:v>
                </c:pt>
                <c:pt idx="1053">
                  <c:v>2004-03-15</c:v>
                </c:pt>
                <c:pt idx="1054">
                  <c:v>2004-03-16</c:v>
                </c:pt>
                <c:pt idx="1055">
                  <c:v>2004-03-17</c:v>
                </c:pt>
                <c:pt idx="1056">
                  <c:v>2004-03-18</c:v>
                </c:pt>
                <c:pt idx="1057">
                  <c:v>2004-03-19</c:v>
                </c:pt>
                <c:pt idx="1058">
                  <c:v>2004-03-22</c:v>
                </c:pt>
                <c:pt idx="1059">
                  <c:v>2004-03-23</c:v>
                </c:pt>
                <c:pt idx="1060">
                  <c:v>2004-03-24</c:v>
                </c:pt>
                <c:pt idx="1061">
                  <c:v>2004-03-25</c:v>
                </c:pt>
                <c:pt idx="1062">
                  <c:v>2004-03-26</c:v>
                </c:pt>
                <c:pt idx="1063">
                  <c:v>2004-03-29</c:v>
                </c:pt>
                <c:pt idx="1064">
                  <c:v>2004-03-30</c:v>
                </c:pt>
                <c:pt idx="1065">
                  <c:v>2004-03-31</c:v>
                </c:pt>
                <c:pt idx="1066">
                  <c:v>2004-04-01</c:v>
                </c:pt>
                <c:pt idx="1067">
                  <c:v>2004-04-02</c:v>
                </c:pt>
                <c:pt idx="1068">
                  <c:v>2004-04-05</c:v>
                </c:pt>
                <c:pt idx="1069">
                  <c:v>2004-04-06</c:v>
                </c:pt>
                <c:pt idx="1070">
                  <c:v>2004-04-07</c:v>
                </c:pt>
                <c:pt idx="1071">
                  <c:v>2004-04-08</c:v>
                </c:pt>
                <c:pt idx="1072">
                  <c:v>2004-04-12</c:v>
                </c:pt>
                <c:pt idx="1073">
                  <c:v>2004-04-13</c:v>
                </c:pt>
                <c:pt idx="1074">
                  <c:v>2004-04-14</c:v>
                </c:pt>
                <c:pt idx="1075">
                  <c:v>2004-04-15</c:v>
                </c:pt>
                <c:pt idx="1076">
                  <c:v>2004-04-16</c:v>
                </c:pt>
                <c:pt idx="1077">
                  <c:v>2004-04-19</c:v>
                </c:pt>
                <c:pt idx="1078">
                  <c:v>2004-04-20</c:v>
                </c:pt>
                <c:pt idx="1079">
                  <c:v>2004-04-21</c:v>
                </c:pt>
                <c:pt idx="1080">
                  <c:v>2004-04-22</c:v>
                </c:pt>
                <c:pt idx="1081">
                  <c:v>2004-04-23</c:v>
                </c:pt>
                <c:pt idx="1082">
                  <c:v>2004-04-26</c:v>
                </c:pt>
                <c:pt idx="1083">
                  <c:v>2004-04-27</c:v>
                </c:pt>
                <c:pt idx="1084">
                  <c:v>2004-04-28</c:v>
                </c:pt>
                <c:pt idx="1085">
                  <c:v>2004-04-29</c:v>
                </c:pt>
                <c:pt idx="1086">
                  <c:v>2004-04-30</c:v>
                </c:pt>
                <c:pt idx="1087">
                  <c:v>2004-05-03</c:v>
                </c:pt>
                <c:pt idx="1088">
                  <c:v>2004-05-04</c:v>
                </c:pt>
                <c:pt idx="1089">
                  <c:v>2004-05-05</c:v>
                </c:pt>
                <c:pt idx="1090">
                  <c:v>2004-05-06</c:v>
                </c:pt>
                <c:pt idx="1091">
                  <c:v>2004-05-07</c:v>
                </c:pt>
                <c:pt idx="1092">
                  <c:v>2004-05-10</c:v>
                </c:pt>
                <c:pt idx="1093">
                  <c:v>2004-05-11</c:v>
                </c:pt>
                <c:pt idx="1094">
                  <c:v>2004-05-12</c:v>
                </c:pt>
                <c:pt idx="1095">
                  <c:v>2004-05-13</c:v>
                </c:pt>
                <c:pt idx="1096">
                  <c:v>2004-05-14</c:v>
                </c:pt>
                <c:pt idx="1097">
                  <c:v>2004-05-17</c:v>
                </c:pt>
                <c:pt idx="1098">
                  <c:v>2004-05-18</c:v>
                </c:pt>
                <c:pt idx="1099">
                  <c:v>2004-05-19</c:v>
                </c:pt>
                <c:pt idx="1100">
                  <c:v>2004-05-20</c:v>
                </c:pt>
                <c:pt idx="1101">
                  <c:v>2004-05-21</c:v>
                </c:pt>
                <c:pt idx="1102">
                  <c:v>2004-05-24</c:v>
                </c:pt>
                <c:pt idx="1103">
                  <c:v>2004-05-25</c:v>
                </c:pt>
                <c:pt idx="1104">
                  <c:v>2004-05-26</c:v>
                </c:pt>
                <c:pt idx="1105">
                  <c:v>2004-05-27</c:v>
                </c:pt>
                <c:pt idx="1106">
                  <c:v>2004-05-28</c:v>
                </c:pt>
                <c:pt idx="1107">
                  <c:v>2004-06-01</c:v>
                </c:pt>
                <c:pt idx="1108">
                  <c:v>2004-06-02</c:v>
                </c:pt>
                <c:pt idx="1109">
                  <c:v>2004-06-03</c:v>
                </c:pt>
                <c:pt idx="1110">
                  <c:v>2004-06-04</c:v>
                </c:pt>
                <c:pt idx="1111">
                  <c:v>2004-06-07</c:v>
                </c:pt>
                <c:pt idx="1112">
                  <c:v>2004-06-08</c:v>
                </c:pt>
                <c:pt idx="1113">
                  <c:v>2004-06-09</c:v>
                </c:pt>
                <c:pt idx="1114">
                  <c:v>2004-06-10</c:v>
                </c:pt>
                <c:pt idx="1115">
                  <c:v>2004-06-14</c:v>
                </c:pt>
                <c:pt idx="1116">
                  <c:v>2004-06-15</c:v>
                </c:pt>
                <c:pt idx="1117">
                  <c:v>2004-06-16</c:v>
                </c:pt>
                <c:pt idx="1118">
                  <c:v>2004-06-17</c:v>
                </c:pt>
                <c:pt idx="1119">
                  <c:v>2004-06-18</c:v>
                </c:pt>
                <c:pt idx="1120">
                  <c:v>2004-06-21</c:v>
                </c:pt>
                <c:pt idx="1121">
                  <c:v>2004-06-22</c:v>
                </c:pt>
                <c:pt idx="1122">
                  <c:v>2004-06-23</c:v>
                </c:pt>
                <c:pt idx="1123">
                  <c:v>2004-06-24</c:v>
                </c:pt>
                <c:pt idx="1124">
                  <c:v>2004-06-25</c:v>
                </c:pt>
                <c:pt idx="1125">
                  <c:v>2004-06-28</c:v>
                </c:pt>
                <c:pt idx="1126">
                  <c:v>2004-06-29</c:v>
                </c:pt>
                <c:pt idx="1127">
                  <c:v>2004-06-30</c:v>
                </c:pt>
                <c:pt idx="1128">
                  <c:v>2004-07-01</c:v>
                </c:pt>
                <c:pt idx="1129">
                  <c:v>2004-07-02</c:v>
                </c:pt>
                <c:pt idx="1130">
                  <c:v>2004-07-06</c:v>
                </c:pt>
                <c:pt idx="1131">
                  <c:v>2004-07-07</c:v>
                </c:pt>
                <c:pt idx="1132">
                  <c:v>2004-07-08</c:v>
                </c:pt>
                <c:pt idx="1133">
                  <c:v>2004-07-09</c:v>
                </c:pt>
                <c:pt idx="1134">
                  <c:v>2004-07-12</c:v>
                </c:pt>
                <c:pt idx="1135">
                  <c:v>2004-07-13</c:v>
                </c:pt>
                <c:pt idx="1136">
                  <c:v>2004-07-14</c:v>
                </c:pt>
                <c:pt idx="1137">
                  <c:v>2004-07-15</c:v>
                </c:pt>
                <c:pt idx="1138">
                  <c:v>2004-07-16</c:v>
                </c:pt>
                <c:pt idx="1139">
                  <c:v>2004-07-19</c:v>
                </c:pt>
                <c:pt idx="1140">
                  <c:v>2004-07-20</c:v>
                </c:pt>
                <c:pt idx="1141">
                  <c:v>2004-07-21</c:v>
                </c:pt>
                <c:pt idx="1142">
                  <c:v>2004-07-22</c:v>
                </c:pt>
                <c:pt idx="1143">
                  <c:v>2004-07-23</c:v>
                </c:pt>
                <c:pt idx="1144">
                  <c:v>2004-07-26</c:v>
                </c:pt>
                <c:pt idx="1145">
                  <c:v>2004-07-27</c:v>
                </c:pt>
                <c:pt idx="1146">
                  <c:v>2004-07-28</c:v>
                </c:pt>
                <c:pt idx="1147">
                  <c:v>2004-07-29</c:v>
                </c:pt>
                <c:pt idx="1148">
                  <c:v>2004-07-30</c:v>
                </c:pt>
                <c:pt idx="1149">
                  <c:v>2004-08-02</c:v>
                </c:pt>
                <c:pt idx="1150">
                  <c:v>2004-08-03</c:v>
                </c:pt>
                <c:pt idx="1151">
                  <c:v>2004-08-04</c:v>
                </c:pt>
                <c:pt idx="1152">
                  <c:v>2004-08-05</c:v>
                </c:pt>
                <c:pt idx="1153">
                  <c:v>2004-08-06</c:v>
                </c:pt>
                <c:pt idx="1154">
                  <c:v>2004-08-09</c:v>
                </c:pt>
                <c:pt idx="1155">
                  <c:v>2004-08-10</c:v>
                </c:pt>
                <c:pt idx="1156">
                  <c:v>2004-08-11</c:v>
                </c:pt>
                <c:pt idx="1157">
                  <c:v>2004-08-12</c:v>
                </c:pt>
                <c:pt idx="1158">
                  <c:v>2004-08-13</c:v>
                </c:pt>
                <c:pt idx="1159">
                  <c:v>2004-08-16</c:v>
                </c:pt>
                <c:pt idx="1160">
                  <c:v>2004-08-17</c:v>
                </c:pt>
                <c:pt idx="1161">
                  <c:v>2004-08-18</c:v>
                </c:pt>
                <c:pt idx="1162">
                  <c:v>2004-08-19</c:v>
                </c:pt>
                <c:pt idx="1163">
                  <c:v>2004-08-20</c:v>
                </c:pt>
                <c:pt idx="1164">
                  <c:v>2004-08-23</c:v>
                </c:pt>
                <c:pt idx="1165">
                  <c:v>2004-08-24</c:v>
                </c:pt>
                <c:pt idx="1166">
                  <c:v>2004-08-25</c:v>
                </c:pt>
                <c:pt idx="1167">
                  <c:v>2004-08-26</c:v>
                </c:pt>
                <c:pt idx="1168">
                  <c:v>2004-08-27</c:v>
                </c:pt>
                <c:pt idx="1169">
                  <c:v>2004-08-30</c:v>
                </c:pt>
                <c:pt idx="1170">
                  <c:v>2004-08-31</c:v>
                </c:pt>
                <c:pt idx="1171">
                  <c:v>2004-09-01</c:v>
                </c:pt>
                <c:pt idx="1172">
                  <c:v>2004-09-02</c:v>
                </c:pt>
                <c:pt idx="1173">
                  <c:v>2004-09-03</c:v>
                </c:pt>
                <c:pt idx="1174">
                  <c:v>2004-09-07</c:v>
                </c:pt>
                <c:pt idx="1175">
                  <c:v>2004-09-08</c:v>
                </c:pt>
                <c:pt idx="1176">
                  <c:v>2004-09-09</c:v>
                </c:pt>
                <c:pt idx="1177">
                  <c:v>2004-09-10</c:v>
                </c:pt>
                <c:pt idx="1178">
                  <c:v>2004-09-13</c:v>
                </c:pt>
                <c:pt idx="1179">
                  <c:v>2004-09-14</c:v>
                </c:pt>
                <c:pt idx="1180">
                  <c:v>2004-09-15</c:v>
                </c:pt>
                <c:pt idx="1181">
                  <c:v>2004-09-16</c:v>
                </c:pt>
                <c:pt idx="1182">
                  <c:v>2004-09-17</c:v>
                </c:pt>
                <c:pt idx="1183">
                  <c:v>2004-09-20</c:v>
                </c:pt>
                <c:pt idx="1184">
                  <c:v>2004-09-21</c:v>
                </c:pt>
                <c:pt idx="1185">
                  <c:v>2004-09-22</c:v>
                </c:pt>
                <c:pt idx="1186">
                  <c:v>2004-09-23</c:v>
                </c:pt>
                <c:pt idx="1187">
                  <c:v>2004-09-24</c:v>
                </c:pt>
                <c:pt idx="1188">
                  <c:v>2004-09-27</c:v>
                </c:pt>
                <c:pt idx="1189">
                  <c:v>2004-09-28</c:v>
                </c:pt>
                <c:pt idx="1190">
                  <c:v>2004-09-29</c:v>
                </c:pt>
                <c:pt idx="1191">
                  <c:v>2004-09-30</c:v>
                </c:pt>
                <c:pt idx="1192">
                  <c:v>2004-10-01</c:v>
                </c:pt>
                <c:pt idx="1193">
                  <c:v>2004-10-04</c:v>
                </c:pt>
                <c:pt idx="1194">
                  <c:v>2004-10-05</c:v>
                </c:pt>
                <c:pt idx="1195">
                  <c:v>2004-10-06</c:v>
                </c:pt>
                <c:pt idx="1196">
                  <c:v>2004-10-07</c:v>
                </c:pt>
                <c:pt idx="1197">
                  <c:v>2004-10-08</c:v>
                </c:pt>
                <c:pt idx="1198">
                  <c:v>2004-10-11</c:v>
                </c:pt>
                <c:pt idx="1199">
                  <c:v>2004-10-12</c:v>
                </c:pt>
                <c:pt idx="1200">
                  <c:v>2004-10-13</c:v>
                </c:pt>
                <c:pt idx="1201">
                  <c:v>2004-10-14</c:v>
                </c:pt>
                <c:pt idx="1202">
                  <c:v>2004-10-15</c:v>
                </c:pt>
                <c:pt idx="1203">
                  <c:v>2004-10-18</c:v>
                </c:pt>
                <c:pt idx="1204">
                  <c:v>2004-10-19</c:v>
                </c:pt>
                <c:pt idx="1205">
                  <c:v>2004-10-20</c:v>
                </c:pt>
                <c:pt idx="1206">
                  <c:v>2004-10-21</c:v>
                </c:pt>
                <c:pt idx="1207">
                  <c:v>2004-10-22</c:v>
                </c:pt>
                <c:pt idx="1208">
                  <c:v>2004-10-25</c:v>
                </c:pt>
                <c:pt idx="1209">
                  <c:v>2004-10-26</c:v>
                </c:pt>
                <c:pt idx="1210">
                  <c:v>2004-10-27</c:v>
                </c:pt>
                <c:pt idx="1211">
                  <c:v>2004-10-28</c:v>
                </c:pt>
                <c:pt idx="1212">
                  <c:v>2004-10-29</c:v>
                </c:pt>
                <c:pt idx="1213">
                  <c:v>2004-11-01</c:v>
                </c:pt>
                <c:pt idx="1214">
                  <c:v>2004-11-02</c:v>
                </c:pt>
                <c:pt idx="1215">
                  <c:v>2004-11-03</c:v>
                </c:pt>
                <c:pt idx="1216">
                  <c:v>2004-11-04</c:v>
                </c:pt>
                <c:pt idx="1217">
                  <c:v>2004-11-05</c:v>
                </c:pt>
                <c:pt idx="1218">
                  <c:v>2004-11-08</c:v>
                </c:pt>
                <c:pt idx="1219">
                  <c:v>2004-11-09</c:v>
                </c:pt>
                <c:pt idx="1220">
                  <c:v>2004-11-10</c:v>
                </c:pt>
                <c:pt idx="1221">
                  <c:v>2004-11-11</c:v>
                </c:pt>
                <c:pt idx="1222">
                  <c:v>2004-11-12</c:v>
                </c:pt>
                <c:pt idx="1223">
                  <c:v>2004-11-15</c:v>
                </c:pt>
                <c:pt idx="1224">
                  <c:v>2004-11-16</c:v>
                </c:pt>
                <c:pt idx="1225">
                  <c:v>2004-11-17</c:v>
                </c:pt>
                <c:pt idx="1226">
                  <c:v>2004-11-18</c:v>
                </c:pt>
                <c:pt idx="1227">
                  <c:v>2004-11-19</c:v>
                </c:pt>
                <c:pt idx="1228">
                  <c:v>2004-11-22</c:v>
                </c:pt>
                <c:pt idx="1229">
                  <c:v>2004-11-23</c:v>
                </c:pt>
                <c:pt idx="1230">
                  <c:v>2004-11-24</c:v>
                </c:pt>
                <c:pt idx="1231">
                  <c:v>2004-11-26</c:v>
                </c:pt>
                <c:pt idx="1232">
                  <c:v>2004-11-29</c:v>
                </c:pt>
                <c:pt idx="1233">
                  <c:v>2004-11-30</c:v>
                </c:pt>
                <c:pt idx="1234">
                  <c:v>2004-12-01</c:v>
                </c:pt>
                <c:pt idx="1235">
                  <c:v>2004-12-02</c:v>
                </c:pt>
                <c:pt idx="1236">
                  <c:v>2004-12-03</c:v>
                </c:pt>
                <c:pt idx="1237">
                  <c:v>2004-12-06</c:v>
                </c:pt>
                <c:pt idx="1238">
                  <c:v>2004-12-07</c:v>
                </c:pt>
                <c:pt idx="1239">
                  <c:v>2004-12-08</c:v>
                </c:pt>
                <c:pt idx="1240">
                  <c:v>2004-12-09</c:v>
                </c:pt>
                <c:pt idx="1241">
                  <c:v>2004-12-10</c:v>
                </c:pt>
                <c:pt idx="1242">
                  <c:v>2004-12-13</c:v>
                </c:pt>
                <c:pt idx="1243">
                  <c:v>2004-12-14</c:v>
                </c:pt>
                <c:pt idx="1244">
                  <c:v>2004-12-15</c:v>
                </c:pt>
                <c:pt idx="1245">
                  <c:v>2004-12-16</c:v>
                </c:pt>
                <c:pt idx="1246">
                  <c:v>2004-12-17</c:v>
                </c:pt>
                <c:pt idx="1247">
                  <c:v>2004-12-20</c:v>
                </c:pt>
                <c:pt idx="1248">
                  <c:v>2004-12-21</c:v>
                </c:pt>
                <c:pt idx="1249">
                  <c:v>2004-12-22</c:v>
                </c:pt>
                <c:pt idx="1250">
                  <c:v>2004-12-23</c:v>
                </c:pt>
                <c:pt idx="1251">
                  <c:v>2004-12-27</c:v>
                </c:pt>
                <c:pt idx="1252">
                  <c:v>2004-12-28</c:v>
                </c:pt>
                <c:pt idx="1253">
                  <c:v>2004-12-29</c:v>
                </c:pt>
                <c:pt idx="1254">
                  <c:v>2004-12-30</c:v>
                </c:pt>
                <c:pt idx="1255">
                  <c:v>2004-12-31</c:v>
                </c:pt>
                <c:pt idx="1256">
                  <c:v>2005-01-03</c:v>
                </c:pt>
                <c:pt idx="1257">
                  <c:v>2005-01-04</c:v>
                </c:pt>
                <c:pt idx="1258">
                  <c:v>2005-01-05</c:v>
                </c:pt>
                <c:pt idx="1259">
                  <c:v>2005-01-06</c:v>
                </c:pt>
                <c:pt idx="1260">
                  <c:v>2005-01-07</c:v>
                </c:pt>
                <c:pt idx="1261">
                  <c:v>2005-01-10</c:v>
                </c:pt>
                <c:pt idx="1262">
                  <c:v>2005-01-11</c:v>
                </c:pt>
                <c:pt idx="1263">
                  <c:v>2005-01-12</c:v>
                </c:pt>
                <c:pt idx="1264">
                  <c:v>2005-01-13</c:v>
                </c:pt>
                <c:pt idx="1265">
                  <c:v>2005-01-14</c:v>
                </c:pt>
                <c:pt idx="1266">
                  <c:v>2005-01-18</c:v>
                </c:pt>
                <c:pt idx="1267">
                  <c:v>2005-01-19</c:v>
                </c:pt>
                <c:pt idx="1268">
                  <c:v>2005-01-20</c:v>
                </c:pt>
                <c:pt idx="1269">
                  <c:v>2005-01-21</c:v>
                </c:pt>
                <c:pt idx="1270">
                  <c:v>2005-01-24</c:v>
                </c:pt>
                <c:pt idx="1271">
                  <c:v>2005-01-25</c:v>
                </c:pt>
                <c:pt idx="1272">
                  <c:v>2005-01-26</c:v>
                </c:pt>
                <c:pt idx="1273">
                  <c:v>2005-01-27</c:v>
                </c:pt>
                <c:pt idx="1274">
                  <c:v>2005-01-28</c:v>
                </c:pt>
                <c:pt idx="1275">
                  <c:v>2005-01-31</c:v>
                </c:pt>
                <c:pt idx="1276">
                  <c:v>2005-02-01</c:v>
                </c:pt>
                <c:pt idx="1277">
                  <c:v>2005-02-02</c:v>
                </c:pt>
                <c:pt idx="1278">
                  <c:v>2005-02-03</c:v>
                </c:pt>
                <c:pt idx="1279">
                  <c:v>2005-02-04</c:v>
                </c:pt>
                <c:pt idx="1280">
                  <c:v>2005-02-07</c:v>
                </c:pt>
                <c:pt idx="1281">
                  <c:v>2005-02-08</c:v>
                </c:pt>
                <c:pt idx="1282">
                  <c:v>2005-02-09</c:v>
                </c:pt>
                <c:pt idx="1283">
                  <c:v>2005-02-10</c:v>
                </c:pt>
                <c:pt idx="1284">
                  <c:v>2005-02-11</c:v>
                </c:pt>
                <c:pt idx="1285">
                  <c:v>2005-02-14</c:v>
                </c:pt>
                <c:pt idx="1286">
                  <c:v>2005-02-15</c:v>
                </c:pt>
                <c:pt idx="1287">
                  <c:v>2005-02-16</c:v>
                </c:pt>
                <c:pt idx="1288">
                  <c:v>2005-02-17</c:v>
                </c:pt>
                <c:pt idx="1289">
                  <c:v>2005-02-18</c:v>
                </c:pt>
                <c:pt idx="1290">
                  <c:v>2005-02-22</c:v>
                </c:pt>
                <c:pt idx="1291">
                  <c:v>2005-02-23</c:v>
                </c:pt>
                <c:pt idx="1292">
                  <c:v>2005-02-24</c:v>
                </c:pt>
                <c:pt idx="1293">
                  <c:v>2005-02-25</c:v>
                </c:pt>
                <c:pt idx="1294">
                  <c:v>2005-02-28</c:v>
                </c:pt>
                <c:pt idx="1295">
                  <c:v>2005-03-01</c:v>
                </c:pt>
                <c:pt idx="1296">
                  <c:v>2005-03-02</c:v>
                </c:pt>
                <c:pt idx="1297">
                  <c:v>2005-03-03</c:v>
                </c:pt>
                <c:pt idx="1298">
                  <c:v>2005-03-04</c:v>
                </c:pt>
                <c:pt idx="1299">
                  <c:v>2005-03-07</c:v>
                </c:pt>
                <c:pt idx="1300">
                  <c:v>2005-03-08</c:v>
                </c:pt>
                <c:pt idx="1301">
                  <c:v>2005-03-09</c:v>
                </c:pt>
                <c:pt idx="1302">
                  <c:v>2005-03-10</c:v>
                </c:pt>
                <c:pt idx="1303">
                  <c:v>2005-03-11</c:v>
                </c:pt>
                <c:pt idx="1304">
                  <c:v>2005-03-14</c:v>
                </c:pt>
                <c:pt idx="1305">
                  <c:v>2005-03-15</c:v>
                </c:pt>
                <c:pt idx="1306">
                  <c:v>2005-03-16</c:v>
                </c:pt>
                <c:pt idx="1307">
                  <c:v>2005-03-17</c:v>
                </c:pt>
                <c:pt idx="1308">
                  <c:v>2005-03-18</c:v>
                </c:pt>
                <c:pt idx="1309">
                  <c:v>2005-03-21</c:v>
                </c:pt>
                <c:pt idx="1310">
                  <c:v>2005-03-22</c:v>
                </c:pt>
                <c:pt idx="1311">
                  <c:v>2005-03-23</c:v>
                </c:pt>
                <c:pt idx="1312">
                  <c:v>2005-03-24</c:v>
                </c:pt>
                <c:pt idx="1313">
                  <c:v>2005-03-28</c:v>
                </c:pt>
                <c:pt idx="1314">
                  <c:v>2005-03-29</c:v>
                </c:pt>
                <c:pt idx="1315">
                  <c:v>2005-03-30</c:v>
                </c:pt>
                <c:pt idx="1316">
                  <c:v>2005-03-31</c:v>
                </c:pt>
                <c:pt idx="1317">
                  <c:v>2005-04-01</c:v>
                </c:pt>
                <c:pt idx="1318">
                  <c:v>2005-04-04</c:v>
                </c:pt>
                <c:pt idx="1319">
                  <c:v>2005-04-05</c:v>
                </c:pt>
                <c:pt idx="1320">
                  <c:v>2005-04-06</c:v>
                </c:pt>
                <c:pt idx="1321">
                  <c:v>2005-04-07</c:v>
                </c:pt>
                <c:pt idx="1322">
                  <c:v>2005-04-08</c:v>
                </c:pt>
                <c:pt idx="1323">
                  <c:v>2005-04-11</c:v>
                </c:pt>
                <c:pt idx="1324">
                  <c:v>2005-04-12</c:v>
                </c:pt>
                <c:pt idx="1325">
                  <c:v>2005-04-13</c:v>
                </c:pt>
                <c:pt idx="1326">
                  <c:v>2005-04-14</c:v>
                </c:pt>
                <c:pt idx="1327">
                  <c:v>2005-04-15</c:v>
                </c:pt>
                <c:pt idx="1328">
                  <c:v>2005-04-18</c:v>
                </c:pt>
                <c:pt idx="1329">
                  <c:v>2005-04-19</c:v>
                </c:pt>
                <c:pt idx="1330">
                  <c:v>2005-04-20</c:v>
                </c:pt>
                <c:pt idx="1331">
                  <c:v>2005-04-21</c:v>
                </c:pt>
                <c:pt idx="1332">
                  <c:v>2005-04-22</c:v>
                </c:pt>
                <c:pt idx="1333">
                  <c:v>2005-04-25</c:v>
                </c:pt>
                <c:pt idx="1334">
                  <c:v>2005-04-26</c:v>
                </c:pt>
                <c:pt idx="1335">
                  <c:v>2005-04-27</c:v>
                </c:pt>
                <c:pt idx="1336">
                  <c:v>2005-04-28</c:v>
                </c:pt>
                <c:pt idx="1337">
                  <c:v>2005-04-29</c:v>
                </c:pt>
                <c:pt idx="1338">
                  <c:v>2005-05-02</c:v>
                </c:pt>
                <c:pt idx="1339">
                  <c:v>2005-05-03</c:v>
                </c:pt>
                <c:pt idx="1340">
                  <c:v>2005-05-04</c:v>
                </c:pt>
                <c:pt idx="1341">
                  <c:v>2005-05-05</c:v>
                </c:pt>
                <c:pt idx="1342">
                  <c:v>2005-05-06</c:v>
                </c:pt>
                <c:pt idx="1343">
                  <c:v>2005-05-09</c:v>
                </c:pt>
                <c:pt idx="1344">
                  <c:v>2005-05-10</c:v>
                </c:pt>
                <c:pt idx="1345">
                  <c:v>2005-05-11</c:v>
                </c:pt>
                <c:pt idx="1346">
                  <c:v>2005-05-12</c:v>
                </c:pt>
                <c:pt idx="1347">
                  <c:v>2005-05-13</c:v>
                </c:pt>
                <c:pt idx="1348">
                  <c:v>2005-05-16</c:v>
                </c:pt>
                <c:pt idx="1349">
                  <c:v>2005-05-17</c:v>
                </c:pt>
                <c:pt idx="1350">
                  <c:v>2005-05-18</c:v>
                </c:pt>
                <c:pt idx="1351">
                  <c:v>2005-05-19</c:v>
                </c:pt>
                <c:pt idx="1352">
                  <c:v>2005-05-20</c:v>
                </c:pt>
                <c:pt idx="1353">
                  <c:v>2005-05-23</c:v>
                </c:pt>
                <c:pt idx="1354">
                  <c:v>2005-05-24</c:v>
                </c:pt>
                <c:pt idx="1355">
                  <c:v>2005-05-25</c:v>
                </c:pt>
                <c:pt idx="1356">
                  <c:v>2005-05-26</c:v>
                </c:pt>
                <c:pt idx="1357">
                  <c:v>2005-05-27</c:v>
                </c:pt>
                <c:pt idx="1358">
                  <c:v>2005-05-31</c:v>
                </c:pt>
                <c:pt idx="1359">
                  <c:v>2005-06-01</c:v>
                </c:pt>
                <c:pt idx="1360">
                  <c:v>2005-06-02</c:v>
                </c:pt>
                <c:pt idx="1361">
                  <c:v>2005-06-03</c:v>
                </c:pt>
                <c:pt idx="1362">
                  <c:v>2005-06-06</c:v>
                </c:pt>
                <c:pt idx="1363">
                  <c:v>2005-06-07</c:v>
                </c:pt>
                <c:pt idx="1364">
                  <c:v>2005-06-08</c:v>
                </c:pt>
                <c:pt idx="1365">
                  <c:v>2005-06-09</c:v>
                </c:pt>
                <c:pt idx="1366">
                  <c:v>2005-06-10</c:v>
                </c:pt>
                <c:pt idx="1367">
                  <c:v>2005-06-13</c:v>
                </c:pt>
                <c:pt idx="1368">
                  <c:v>2005-06-14</c:v>
                </c:pt>
                <c:pt idx="1369">
                  <c:v>2005-06-15</c:v>
                </c:pt>
                <c:pt idx="1370">
                  <c:v>2005-06-16</c:v>
                </c:pt>
                <c:pt idx="1371">
                  <c:v>2005-06-17</c:v>
                </c:pt>
                <c:pt idx="1372">
                  <c:v>2005-06-20</c:v>
                </c:pt>
                <c:pt idx="1373">
                  <c:v>2005-06-21</c:v>
                </c:pt>
                <c:pt idx="1374">
                  <c:v>2005-06-22</c:v>
                </c:pt>
                <c:pt idx="1375">
                  <c:v>2005-06-23</c:v>
                </c:pt>
                <c:pt idx="1376">
                  <c:v>2005-06-24</c:v>
                </c:pt>
                <c:pt idx="1377">
                  <c:v>2005-06-27</c:v>
                </c:pt>
                <c:pt idx="1378">
                  <c:v>2005-06-28</c:v>
                </c:pt>
                <c:pt idx="1379">
                  <c:v>2005-06-29</c:v>
                </c:pt>
                <c:pt idx="1380">
                  <c:v>2005-06-30</c:v>
                </c:pt>
                <c:pt idx="1381">
                  <c:v>2005-07-01</c:v>
                </c:pt>
                <c:pt idx="1382">
                  <c:v>2005-07-05</c:v>
                </c:pt>
                <c:pt idx="1383">
                  <c:v>2005-07-06</c:v>
                </c:pt>
                <c:pt idx="1384">
                  <c:v>2005-07-07</c:v>
                </c:pt>
                <c:pt idx="1385">
                  <c:v>2005-07-08</c:v>
                </c:pt>
                <c:pt idx="1386">
                  <c:v>2005-07-11</c:v>
                </c:pt>
                <c:pt idx="1387">
                  <c:v>2005-07-12</c:v>
                </c:pt>
                <c:pt idx="1388">
                  <c:v>2005-07-13</c:v>
                </c:pt>
                <c:pt idx="1389">
                  <c:v>2005-07-14</c:v>
                </c:pt>
                <c:pt idx="1390">
                  <c:v>2005-07-15</c:v>
                </c:pt>
                <c:pt idx="1391">
                  <c:v>2005-07-18</c:v>
                </c:pt>
                <c:pt idx="1392">
                  <c:v>2005-07-19</c:v>
                </c:pt>
                <c:pt idx="1393">
                  <c:v>2005-07-20</c:v>
                </c:pt>
                <c:pt idx="1394">
                  <c:v>2005-07-21</c:v>
                </c:pt>
                <c:pt idx="1395">
                  <c:v>2005-07-22</c:v>
                </c:pt>
                <c:pt idx="1396">
                  <c:v>2005-07-25</c:v>
                </c:pt>
                <c:pt idx="1397">
                  <c:v>2005-07-26</c:v>
                </c:pt>
                <c:pt idx="1398">
                  <c:v>2005-07-27</c:v>
                </c:pt>
                <c:pt idx="1399">
                  <c:v>2005-07-28</c:v>
                </c:pt>
                <c:pt idx="1400">
                  <c:v>2005-07-29</c:v>
                </c:pt>
                <c:pt idx="1401">
                  <c:v>2005-08-01</c:v>
                </c:pt>
                <c:pt idx="1402">
                  <c:v>2005-08-02</c:v>
                </c:pt>
                <c:pt idx="1403">
                  <c:v>2005-08-03</c:v>
                </c:pt>
                <c:pt idx="1404">
                  <c:v>2005-08-04</c:v>
                </c:pt>
                <c:pt idx="1405">
                  <c:v>2005-08-05</c:v>
                </c:pt>
                <c:pt idx="1406">
                  <c:v>2005-08-08</c:v>
                </c:pt>
                <c:pt idx="1407">
                  <c:v>2005-08-09</c:v>
                </c:pt>
                <c:pt idx="1408">
                  <c:v>2005-08-10</c:v>
                </c:pt>
                <c:pt idx="1409">
                  <c:v>2005-08-11</c:v>
                </c:pt>
                <c:pt idx="1410">
                  <c:v>2005-08-12</c:v>
                </c:pt>
                <c:pt idx="1411">
                  <c:v>2005-08-15</c:v>
                </c:pt>
                <c:pt idx="1412">
                  <c:v>2005-08-16</c:v>
                </c:pt>
                <c:pt idx="1413">
                  <c:v>2005-08-17</c:v>
                </c:pt>
                <c:pt idx="1414">
                  <c:v>2005-08-18</c:v>
                </c:pt>
                <c:pt idx="1415">
                  <c:v>2005-08-19</c:v>
                </c:pt>
                <c:pt idx="1416">
                  <c:v>2005-08-22</c:v>
                </c:pt>
                <c:pt idx="1417">
                  <c:v>2005-08-23</c:v>
                </c:pt>
                <c:pt idx="1418">
                  <c:v>2005-08-24</c:v>
                </c:pt>
                <c:pt idx="1419">
                  <c:v>2005-08-25</c:v>
                </c:pt>
                <c:pt idx="1420">
                  <c:v>2005-08-26</c:v>
                </c:pt>
                <c:pt idx="1421">
                  <c:v>2005-08-29</c:v>
                </c:pt>
                <c:pt idx="1422">
                  <c:v>2005-08-30</c:v>
                </c:pt>
                <c:pt idx="1423">
                  <c:v>2005-08-31</c:v>
                </c:pt>
                <c:pt idx="1424">
                  <c:v>2005-09-01</c:v>
                </c:pt>
                <c:pt idx="1425">
                  <c:v>2005-09-02</c:v>
                </c:pt>
                <c:pt idx="1426">
                  <c:v>2005-09-06</c:v>
                </c:pt>
                <c:pt idx="1427">
                  <c:v>2005-09-07</c:v>
                </c:pt>
                <c:pt idx="1428">
                  <c:v>2005-09-08</c:v>
                </c:pt>
                <c:pt idx="1429">
                  <c:v>2005-09-09</c:v>
                </c:pt>
                <c:pt idx="1430">
                  <c:v>2005-09-12</c:v>
                </c:pt>
                <c:pt idx="1431">
                  <c:v>2005-09-13</c:v>
                </c:pt>
                <c:pt idx="1432">
                  <c:v>2005-09-14</c:v>
                </c:pt>
                <c:pt idx="1433">
                  <c:v>2005-09-15</c:v>
                </c:pt>
                <c:pt idx="1434">
                  <c:v>2005-09-16</c:v>
                </c:pt>
                <c:pt idx="1435">
                  <c:v>2005-09-19</c:v>
                </c:pt>
                <c:pt idx="1436">
                  <c:v>2005-09-20</c:v>
                </c:pt>
                <c:pt idx="1437">
                  <c:v>2005-09-21</c:v>
                </c:pt>
                <c:pt idx="1438">
                  <c:v>2005-09-22</c:v>
                </c:pt>
                <c:pt idx="1439">
                  <c:v>2005-09-23</c:v>
                </c:pt>
                <c:pt idx="1440">
                  <c:v>2005-09-26</c:v>
                </c:pt>
                <c:pt idx="1441">
                  <c:v>2005-09-27</c:v>
                </c:pt>
                <c:pt idx="1442">
                  <c:v>2005-09-28</c:v>
                </c:pt>
                <c:pt idx="1443">
                  <c:v>2005-09-29</c:v>
                </c:pt>
                <c:pt idx="1444">
                  <c:v>2005-09-30</c:v>
                </c:pt>
                <c:pt idx="1445">
                  <c:v>2005-10-03</c:v>
                </c:pt>
                <c:pt idx="1446">
                  <c:v>2005-10-04</c:v>
                </c:pt>
                <c:pt idx="1447">
                  <c:v>2005-10-05</c:v>
                </c:pt>
                <c:pt idx="1448">
                  <c:v>2005-10-06</c:v>
                </c:pt>
                <c:pt idx="1449">
                  <c:v>2005-10-07</c:v>
                </c:pt>
                <c:pt idx="1450">
                  <c:v>2005-10-10</c:v>
                </c:pt>
                <c:pt idx="1451">
                  <c:v>2005-10-11</c:v>
                </c:pt>
                <c:pt idx="1452">
                  <c:v>2005-10-12</c:v>
                </c:pt>
                <c:pt idx="1453">
                  <c:v>2005-10-13</c:v>
                </c:pt>
                <c:pt idx="1454">
                  <c:v>2005-10-14</c:v>
                </c:pt>
                <c:pt idx="1455">
                  <c:v>2005-10-17</c:v>
                </c:pt>
                <c:pt idx="1456">
                  <c:v>2005-10-18</c:v>
                </c:pt>
                <c:pt idx="1457">
                  <c:v>2005-10-19</c:v>
                </c:pt>
                <c:pt idx="1458">
                  <c:v>2005-10-20</c:v>
                </c:pt>
                <c:pt idx="1459">
                  <c:v>2005-10-21</c:v>
                </c:pt>
                <c:pt idx="1460">
                  <c:v>2005-10-24</c:v>
                </c:pt>
                <c:pt idx="1461">
                  <c:v>2005-10-25</c:v>
                </c:pt>
                <c:pt idx="1462">
                  <c:v>2005-10-26</c:v>
                </c:pt>
                <c:pt idx="1463">
                  <c:v>2005-10-27</c:v>
                </c:pt>
                <c:pt idx="1464">
                  <c:v>2005-10-28</c:v>
                </c:pt>
                <c:pt idx="1465">
                  <c:v>2005-10-31</c:v>
                </c:pt>
                <c:pt idx="1466">
                  <c:v>2005-11-01</c:v>
                </c:pt>
                <c:pt idx="1467">
                  <c:v>2005-11-02</c:v>
                </c:pt>
                <c:pt idx="1468">
                  <c:v>2005-11-03</c:v>
                </c:pt>
                <c:pt idx="1469">
                  <c:v>2005-11-04</c:v>
                </c:pt>
                <c:pt idx="1470">
                  <c:v>2005-11-07</c:v>
                </c:pt>
                <c:pt idx="1471">
                  <c:v>2005-11-08</c:v>
                </c:pt>
                <c:pt idx="1472">
                  <c:v>2005-11-09</c:v>
                </c:pt>
                <c:pt idx="1473">
                  <c:v>2005-11-10</c:v>
                </c:pt>
                <c:pt idx="1474">
                  <c:v>2005-11-11</c:v>
                </c:pt>
                <c:pt idx="1475">
                  <c:v>2005-11-14</c:v>
                </c:pt>
                <c:pt idx="1476">
                  <c:v>2005-11-15</c:v>
                </c:pt>
                <c:pt idx="1477">
                  <c:v>2005-11-16</c:v>
                </c:pt>
                <c:pt idx="1478">
                  <c:v>2005-11-17</c:v>
                </c:pt>
                <c:pt idx="1479">
                  <c:v>2005-11-18</c:v>
                </c:pt>
                <c:pt idx="1480">
                  <c:v>2005-11-21</c:v>
                </c:pt>
                <c:pt idx="1481">
                  <c:v>2005-11-22</c:v>
                </c:pt>
                <c:pt idx="1482">
                  <c:v>2005-11-23</c:v>
                </c:pt>
                <c:pt idx="1483">
                  <c:v>2005-11-25</c:v>
                </c:pt>
                <c:pt idx="1484">
                  <c:v>2005-11-28</c:v>
                </c:pt>
                <c:pt idx="1485">
                  <c:v>2005-11-29</c:v>
                </c:pt>
                <c:pt idx="1486">
                  <c:v>2005-11-30</c:v>
                </c:pt>
                <c:pt idx="1487">
                  <c:v>2005-12-01</c:v>
                </c:pt>
                <c:pt idx="1488">
                  <c:v>2005-12-02</c:v>
                </c:pt>
                <c:pt idx="1489">
                  <c:v>2005-12-05</c:v>
                </c:pt>
                <c:pt idx="1490">
                  <c:v>2005-12-06</c:v>
                </c:pt>
                <c:pt idx="1491">
                  <c:v>2005-12-07</c:v>
                </c:pt>
                <c:pt idx="1492">
                  <c:v>2005-12-08</c:v>
                </c:pt>
                <c:pt idx="1493">
                  <c:v>2005-12-09</c:v>
                </c:pt>
                <c:pt idx="1494">
                  <c:v>2005-12-12</c:v>
                </c:pt>
                <c:pt idx="1495">
                  <c:v>2005-12-13</c:v>
                </c:pt>
                <c:pt idx="1496">
                  <c:v>2005-12-14</c:v>
                </c:pt>
                <c:pt idx="1497">
                  <c:v>2005-12-15</c:v>
                </c:pt>
                <c:pt idx="1498">
                  <c:v>2005-12-16</c:v>
                </c:pt>
                <c:pt idx="1499">
                  <c:v>2005-12-19</c:v>
                </c:pt>
                <c:pt idx="1500">
                  <c:v>2005-12-20</c:v>
                </c:pt>
                <c:pt idx="1501">
                  <c:v>2005-12-21</c:v>
                </c:pt>
                <c:pt idx="1502">
                  <c:v>2005-12-22</c:v>
                </c:pt>
                <c:pt idx="1503">
                  <c:v>2005-12-23</c:v>
                </c:pt>
                <c:pt idx="1504">
                  <c:v>2005-12-27</c:v>
                </c:pt>
                <c:pt idx="1505">
                  <c:v>2005-12-28</c:v>
                </c:pt>
                <c:pt idx="1506">
                  <c:v>2005-12-29</c:v>
                </c:pt>
                <c:pt idx="1507">
                  <c:v>2005-12-30</c:v>
                </c:pt>
                <c:pt idx="1508">
                  <c:v>2006-01-03</c:v>
                </c:pt>
                <c:pt idx="1509">
                  <c:v>2006-01-04</c:v>
                </c:pt>
                <c:pt idx="1510">
                  <c:v>2006-01-05</c:v>
                </c:pt>
                <c:pt idx="1511">
                  <c:v>2006-01-06</c:v>
                </c:pt>
                <c:pt idx="1512">
                  <c:v>2006-01-09</c:v>
                </c:pt>
                <c:pt idx="1513">
                  <c:v>2006-01-10</c:v>
                </c:pt>
                <c:pt idx="1514">
                  <c:v>2006-01-11</c:v>
                </c:pt>
                <c:pt idx="1515">
                  <c:v>2006-01-12</c:v>
                </c:pt>
                <c:pt idx="1516">
                  <c:v>2006-01-13</c:v>
                </c:pt>
                <c:pt idx="1517">
                  <c:v>2006-01-17</c:v>
                </c:pt>
                <c:pt idx="1518">
                  <c:v>2006-01-18</c:v>
                </c:pt>
                <c:pt idx="1519">
                  <c:v>2006-01-19</c:v>
                </c:pt>
                <c:pt idx="1520">
                  <c:v>2006-01-20</c:v>
                </c:pt>
                <c:pt idx="1521">
                  <c:v>2006-01-23</c:v>
                </c:pt>
                <c:pt idx="1522">
                  <c:v>2006-01-24</c:v>
                </c:pt>
                <c:pt idx="1523">
                  <c:v>2006-01-25</c:v>
                </c:pt>
                <c:pt idx="1524">
                  <c:v>2006-01-26</c:v>
                </c:pt>
                <c:pt idx="1525">
                  <c:v>2006-01-27</c:v>
                </c:pt>
                <c:pt idx="1526">
                  <c:v>2006-01-30</c:v>
                </c:pt>
                <c:pt idx="1527">
                  <c:v>2006-01-31</c:v>
                </c:pt>
                <c:pt idx="1528">
                  <c:v>2006-02-01</c:v>
                </c:pt>
                <c:pt idx="1529">
                  <c:v>2006-02-02</c:v>
                </c:pt>
                <c:pt idx="1530">
                  <c:v>2006-02-03</c:v>
                </c:pt>
                <c:pt idx="1531">
                  <c:v>2006-02-06</c:v>
                </c:pt>
                <c:pt idx="1532">
                  <c:v>2006-02-07</c:v>
                </c:pt>
                <c:pt idx="1533">
                  <c:v>2006-02-08</c:v>
                </c:pt>
                <c:pt idx="1534">
                  <c:v>2006-02-09</c:v>
                </c:pt>
                <c:pt idx="1535">
                  <c:v>2006-02-10</c:v>
                </c:pt>
                <c:pt idx="1536">
                  <c:v>2006-02-13</c:v>
                </c:pt>
                <c:pt idx="1537">
                  <c:v>2006-02-14</c:v>
                </c:pt>
                <c:pt idx="1538">
                  <c:v>2006-02-15</c:v>
                </c:pt>
                <c:pt idx="1539">
                  <c:v>2006-02-16</c:v>
                </c:pt>
                <c:pt idx="1540">
                  <c:v>2006-02-17</c:v>
                </c:pt>
                <c:pt idx="1541">
                  <c:v>2006-02-21</c:v>
                </c:pt>
                <c:pt idx="1542">
                  <c:v>2006-02-22</c:v>
                </c:pt>
                <c:pt idx="1543">
                  <c:v>2006-02-23</c:v>
                </c:pt>
                <c:pt idx="1544">
                  <c:v>2006-02-24</c:v>
                </c:pt>
                <c:pt idx="1545">
                  <c:v>2006-02-27</c:v>
                </c:pt>
                <c:pt idx="1546">
                  <c:v>2006-02-28</c:v>
                </c:pt>
                <c:pt idx="1547">
                  <c:v>2006-03-01</c:v>
                </c:pt>
                <c:pt idx="1548">
                  <c:v>2006-03-02</c:v>
                </c:pt>
                <c:pt idx="1549">
                  <c:v>2006-03-03</c:v>
                </c:pt>
                <c:pt idx="1550">
                  <c:v>2006-03-06</c:v>
                </c:pt>
                <c:pt idx="1551">
                  <c:v>2006-03-07</c:v>
                </c:pt>
                <c:pt idx="1552">
                  <c:v>2006-03-08</c:v>
                </c:pt>
                <c:pt idx="1553">
                  <c:v>2006-03-09</c:v>
                </c:pt>
                <c:pt idx="1554">
                  <c:v>2006-03-10</c:v>
                </c:pt>
                <c:pt idx="1555">
                  <c:v>2006-03-13</c:v>
                </c:pt>
                <c:pt idx="1556">
                  <c:v>2006-03-14</c:v>
                </c:pt>
                <c:pt idx="1557">
                  <c:v>2006-03-15</c:v>
                </c:pt>
                <c:pt idx="1558">
                  <c:v>2006-03-16</c:v>
                </c:pt>
                <c:pt idx="1559">
                  <c:v>2006-03-17</c:v>
                </c:pt>
                <c:pt idx="1560">
                  <c:v>2006-03-20</c:v>
                </c:pt>
                <c:pt idx="1561">
                  <c:v>2006-03-21</c:v>
                </c:pt>
                <c:pt idx="1562">
                  <c:v>2006-03-22</c:v>
                </c:pt>
                <c:pt idx="1563">
                  <c:v>2006-03-23</c:v>
                </c:pt>
                <c:pt idx="1564">
                  <c:v>2006-03-24</c:v>
                </c:pt>
                <c:pt idx="1565">
                  <c:v>2006-03-27</c:v>
                </c:pt>
                <c:pt idx="1566">
                  <c:v>2006-03-28</c:v>
                </c:pt>
                <c:pt idx="1567">
                  <c:v>2006-03-29</c:v>
                </c:pt>
                <c:pt idx="1568">
                  <c:v>2006-03-30</c:v>
                </c:pt>
                <c:pt idx="1569">
                  <c:v>2006-03-31</c:v>
                </c:pt>
                <c:pt idx="1570">
                  <c:v>2006-04-03</c:v>
                </c:pt>
                <c:pt idx="1571">
                  <c:v>2006-04-04</c:v>
                </c:pt>
                <c:pt idx="1572">
                  <c:v>2006-04-05</c:v>
                </c:pt>
                <c:pt idx="1573">
                  <c:v>2006-04-06</c:v>
                </c:pt>
                <c:pt idx="1574">
                  <c:v>2006-04-07</c:v>
                </c:pt>
                <c:pt idx="1575">
                  <c:v>2006-04-10</c:v>
                </c:pt>
                <c:pt idx="1576">
                  <c:v>2006-04-11</c:v>
                </c:pt>
                <c:pt idx="1577">
                  <c:v>2006-04-12</c:v>
                </c:pt>
                <c:pt idx="1578">
                  <c:v>2006-04-13</c:v>
                </c:pt>
                <c:pt idx="1579">
                  <c:v>2006-04-17</c:v>
                </c:pt>
                <c:pt idx="1580">
                  <c:v>2006-04-18</c:v>
                </c:pt>
                <c:pt idx="1581">
                  <c:v>2006-04-19</c:v>
                </c:pt>
                <c:pt idx="1582">
                  <c:v>2006-04-20</c:v>
                </c:pt>
                <c:pt idx="1583">
                  <c:v>2006-04-21</c:v>
                </c:pt>
                <c:pt idx="1584">
                  <c:v>2006-04-24</c:v>
                </c:pt>
                <c:pt idx="1585">
                  <c:v>2006-04-25</c:v>
                </c:pt>
                <c:pt idx="1586">
                  <c:v>2006-04-26</c:v>
                </c:pt>
                <c:pt idx="1587">
                  <c:v>2006-04-27</c:v>
                </c:pt>
                <c:pt idx="1588">
                  <c:v>2006-04-28</c:v>
                </c:pt>
                <c:pt idx="1589">
                  <c:v>2006-05-01</c:v>
                </c:pt>
                <c:pt idx="1590">
                  <c:v>2006-05-02</c:v>
                </c:pt>
                <c:pt idx="1591">
                  <c:v>2006-05-03</c:v>
                </c:pt>
                <c:pt idx="1592">
                  <c:v>2006-05-04</c:v>
                </c:pt>
                <c:pt idx="1593">
                  <c:v>2006-05-05</c:v>
                </c:pt>
                <c:pt idx="1594">
                  <c:v>2006-05-08</c:v>
                </c:pt>
                <c:pt idx="1595">
                  <c:v>2006-05-09</c:v>
                </c:pt>
                <c:pt idx="1596">
                  <c:v>2006-05-10</c:v>
                </c:pt>
                <c:pt idx="1597">
                  <c:v>2006-05-11</c:v>
                </c:pt>
                <c:pt idx="1598">
                  <c:v>2006-05-12</c:v>
                </c:pt>
                <c:pt idx="1599">
                  <c:v>2006-05-15</c:v>
                </c:pt>
                <c:pt idx="1600">
                  <c:v>2006-05-16</c:v>
                </c:pt>
                <c:pt idx="1601">
                  <c:v>2006-05-17</c:v>
                </c:pt>
                <c:pt idx="1602">
                  <c:v>2006-05-18</c:v>
                </c:pt>
                <c:pt idx="1603">
                  <c:v>2006-05-19</c:v>
                </c:pt>
                <c:pt idx="1604">
                  <c:v>2006-05-22</c:v>
                </c:pt>
                <c:pt idx="1605">
                  <c:v>2006-05-23</c:v>
                </c:pt>
                <c:pt idx="1606">
                  <c:v>2006-05-24</c:v>
                </c:pt>
                <c:pt idx="1607">
                  <c:v>2006-05-25</c:v>
                </c:pt>
                <c:pt idx="1608">
                  <c:v>2006-05-26</c:v>
                </c:pt>
                <c:pt idx="1609">
                  <c:v>2006-05-30</c:v>
                </c:pt>
                <c:pt idx="1610">
                  <c:v>2006-05-31</c:v>
                </c:pt>
                <c:pt idx="1611">
                  <c:v>2006-06-01</c:v>
                </c:pt>
                <c:pt idx="1612">
                  <c:v>2006-06-02</c:v>
                </c:pt>
                <c:pt idx="1613">
                  <c:v>2006-06-05</c:v>
                </c:pt>
                <c:pt idx="1614">
                  <c:v>2006-06-06</c:v>
                </c:pt>
                <c:pt idx="1615">
                  <c:v>2006-06-07</c:v>
                </c:pt>
                <c:pt idx="1616">
                  <c:v>2006-06-08</c:v>
                </c:pt>
                <c:pt idx="1617">
                  <c:v>2006-06-09</c:v>
                </c:pt>
                <c:pt idx="1618">
                  <c:v>2006-06-12</c:v>
                </c:pt>
                <c:pt idx="1619">
                  <c:v>2006-06-13</c:v>
                </c:pt>
                <c:pt idx="1620">
                  <c:v>2006-06-14</c:v>
                </c:pt>
                <c:pt idx="1621">
                  <c:v>2006-06-15</c:v>
                </c:pt>
                <c:pt idx="1622">
                  <c:v>2006-06-16</c:v>
                </c:pt>
                <c:pt idx="1623">
                  <c:v>2006-06-19</c:v>
                </c:pt>
                <c:pt idx="1624">
                  <c:v>2006-06-20</c:v>
                </c:pt>
                <c:pt idx="1625">
                  <c:v>2006-06-21</c:v>
                </c:pt>
                <c:pt idx="1626">
                  <c:v>2006-06-22</c:v>
                </c:pt>
                <c:pt idx="1627">
                  <c:v>2006-06-23</c:v>
                </c:pt>
                <c:pt idx="1628">
                  <c:v>2006-06-26</c:v>
                </c:pt>
                <c:pt idx="1629">
                  <c:v>2006-06-27</c:v>
                </c:pt>
                <c:pt idx="1630">
                  <c:v>2006-06-28</c:v>
                </c:pt>
                <c:pt idx="1631">
                  <c:v>2006-06-29</c:v>
                </c:pt>
                <c:pt idx="1632">
                  <c:v>2006-06-30</c:v>
                </c:pt>
                <c:pt idx="1633">
                  <c:v>2006-07-03</c:v>
                </c:pt>
                <c:pt idx="1634">
                  <c:v>2006-07-05</c:v>
                </c:pt>
                <c:pt idx="1635">
                  <c:v>2006-07-06</c:v>
                </c:pt>
                <c:pt idx="1636">
                  <c:v>2006-07-07</c:v>
                </c:pt>
                <c:pt idx="1637">
                  <c:v>2006-07-10</c:v>
                </c:pt>
                <c:pt idx="1638">
                  <c:v>2006-07-11</c:v>
                </c:pt>
                <c:pt idx="1639">
                  <c:v>2006-07-12</c:v>
                </c:pt>
                <c:pt idx="1640">
                  <c:v>2006-07-13</c:v>
                </c:pt>
                <c:pt idx="1641">
                  <c:v>2006-07-14</c:v>
                </c:pt>
                <c:pt idx="1642">
                  <c:v>2006-07-17</c:v>
                </c:pt>
                <c:pt idx="1643">
                  <c:v>2006-07-18</c:v>
                </c:pt>
                <c:pt idx="1644">
                  <c:v>2006-07-19</c:v>
                </c:pt>
                <c:pt idx="1645">
                  <c:v>2006-07-20</c:v>
                </c:pt>
                <c:pt idx="1646">
                  <c:v>2006-07-21</c:v>
                </c:pt>
                <c:pt idx="1647">
                  <c:v>2006-07-24</c:v>
                </c:pt>
                <c:pt idx="1648">
                  <c:v>2006-07-25</c:v>
                </c:pt>
                <c:pt idx="1649">
                  <c:v>2006-07-26</c:v>
                </c:pt>
                <c:pt idx="1650">
                  <c:v>2006-07-27</c:v>
                </c:pt>
                <c:pt idx="1651">
                  <c:v>2006-07-28</c:v>
                </c:pt>
                <c:pt idx="1652">
                  <c:v>2006-07-31</c:v>
                </c:pt>
                <c:pt idx="1653">
                  <c:v>2006-08-01</c:v>
                </c:pt>
                <c:pt idx="1654">
                  <c:v>2006-08-02</c:v>
                </c:pt>
                <c:pt idx="1655">
                  <c:v>2006-08-03</c:v>
                </c:pt>
                <c:pt idx="1656">
                  <c:v>2006-08-04</c:v>
                </c:pt>
                <c:pt idx="1657">
                  <c:v>2006-08-07</c:v>
                </c:pt>
                <c:pt idx="1658">
                  <c:v>2006-08-08</c:v>
                </c:pt>
                <c:pt idx="1659">
                  <c:v>2006-08-09</c:v>
                </c:pt>
                <c:pt idx="1660">
                  <c:v>2006-08-10</c:v>
                </c:pt>
                <c:pt idx="1661">
                  <c:v>2006-08-11</c:v>
                </c:pt>
                <c:pt idx="1662">
                  <c:v>2006-08-14</c:v>
                </c:pt>
                <c:pt idx="1663">
                  <c:v>2006-08-15</c:v>
                </c:pt>
                <c:pt idx="1664">
                  <c:v>2006-08-16</c:v>
                </c:pt>
                <c:pt idx="1665">
                  <c:v>2006-08-17</c:v>
                </c:pt>
                <c:pt idx="1666">
                  <c:v>2006-08-18</c:v>
                </c:pt>
                <c:pt idx="1667">
                  <c:v>2006-08-21</c:v>
                </c:pt>
                <c:pt idx="1668">
                  <c:v>2006-08-22</c:v>
                </c:pt>
                <c:pt idx="1669">
                  <c:v>2006-08-23</c:v>
                </c:pt>
                <c:pt idx="1670">
                  <c:v>2006-08-24</c:v>
                </c:pt>
                <c:pt idx="1671">
                  <c:v>2006-08-25</c:v>
                </c:pt>
                <c:pt idx="1672">
                  <c:v>2006-08-28</c:v>
                </c:pt>
                <c:pt idx="1673">
                  <c:v>2006-08-29</c:v>
                </c:pt>
                <c:pt idx="1674">
                  <c:v>2006-08-30</c:v>
                </c:pt>
                <c:pt idx="1675">
                  <c:v>2006-08-31</c:v>
                </c:pt>
                <c:pt idx="1676">
                  <c:v>2006-09-01</c:v>
                </c:pt>
                <c:pt idx="1677">
                  <c:v>2006-09-05</c:v>
                </c:pt>
                <c:pt idx="1678">
                  <c:v>2006-09-06</c:v>
                </c:pt>
                <c:pt idx="1679">
                  <c:v>2006-09-07</c:v>
                </c:pt>
                <c:pt idx="1680">
                  <c:v>2006-09-08</c:v>
                </c:pt>
                <c:pt idx="1681">
                  <c:v>2006-09-11</c:v>
                </c:pt>
                <c:pt idx="1682">
                  <c:v>2006-09-12</c:v>
                </c:pt>
                <c:pt idx="1683">
                  <c:v>2006-09-13</c:v>
                </c:pt>
                <c:pt idx="1684">
                  <c:v>2006-09-14</c:v>
                </c:pt>
                <c:pt idx="1685">
                  <c:v>2006-09-15</c:v>
                </c:pt>
                <c:pt idx="1686">
                  <c:v>2006-09-18</c:v>
                </c:pt>
                <c:pt idx="1687">
                  <c:v>2006-09-19</c:v>
                </c:pt>
                <c:pt idx="1688">
                  <c:v>2006-09-20</c:v>
                </c:pt>
                <c:pt idx="1689">
                  <c:v>2006-09-21</c:v>
                </c:pt>
                <c:pt idx="1690">
                  <c:v>2006-09-22</c:v>
                </c:pt>
                <c:pt idx="1691">
                  <c:v>2006-09-25</c:v>
                </c:pt>
                <c:pt idx="1692">
                  <c:v>2006-09-26</c:v>
                </c:pt>
                <c:pt idx="1693">
                  <c:v>2006-09-27</c:v>
                </c:pt>
                <c:pt idx="1694">
                  <c:v>2006-09-28</c:v>
                </c:pt>
                <c:pt idx="1695">
                  <c:v>2006-09-29</c:v>
                </c:pt>
                <c:pt idx="1696">
                  <c:v>2006-10-02</c:v>
                </c:pt>
                <c:pt idx="1697">
                  <c:v>2006-10-03</c:v>
                </c:pt>
                <c:pt idx="1698">
                  <c:v>2006-10-04</c:v>
                </c:pt>
                <c:pt idx="1699">
                  <c:v>2006-10-05</c:v>
                </c:pt>
                <c:pt idx="1700">
                  <c:v>2006-10-06</c:v>
                </c:pt>
                <c:pt idx="1701">
                  <c:v>2006-10-09</c:v>
                </c:pt>
                <c:pt idx="1702">
                  <c:v>2006-10-10</c:v>
                </c:pt>
                <c:pt idx="1703">
                  <c:v>2006-10-11</c:v>
                </c:pt>
                <c:pt idx="1704">
                  <c:v>2006-10-12</c:v>
                </c:pt>
                <c:pt idx="1705">
                  <c:v>2006-10-13</c:v>
                </c:pt>
                <c:pt idx="1706">
                  <c:v>2006-10-16</c:v>
                </c:pt>
                <c:pt idx="1707">
                  <c:v>2006-10-17</c:v>
                </c:pt>
                <c:pt idx="1708">
                  <c:v>2006-10-18</c:v>
                </c:pt>
                <c:pt idx="1709">
                  <c:v>2006-10-19</c:v>
                </c:pt>
                <c:pt idx="1710">
                  <c:v>2006-10-20</c:v>
                </c:pt>
                <c:pt idx="1711">
                  <c:v>2006-10-23</c:v>
                </c:pt>
                <c:pt idx="1712">
                  <c:v>2006-10-24</c:v>
                </c:pt>
                <c:pt idx="1713">
                  <c:v>2006-10-25</c:v>
                </c:pt>
                <c:pt idx="1714">
                  <c:v>2006-10-26</c:v>
                </c:pt>
                <c:pt idx="1715">
                  <c:v>2006-10-27</c:v>
                </c:pt>
                <c:pt idx="1716">
                  <c:v>2006-10-30</c:v>
                </c:pt>
                <c:pt idx="1717">
                  <c:v>2006-10-31</c:v>
                </c:pt>
                <c:pt idx="1718">
                  <c:v>2006-11-01</c:v>
                </c:pt>
                <c:pt idx="1719">
                  <c:v>2006-11-02</c:v>
                </c:pt>
                <c:pt idx="1720">
                  <c:v>2006-11-03</c:v>
                </c:pt>
                <c:pt idx="1721">
                  <c:v>2006-11-06</c:v>
                </c:pt>
                <c:pt idx="1722">
                  <c:v>2006-11-07</c:v>
                </c:pt>
                <c:pt idx="1723">
                  <c:v>2006-11-08</c:v>
                </c:pt>
                <c:pt idx="1724">
                  <c:v>2006-11-09</c:v>
                </c:pt>
                <c:pt idx="1725">
                  <c:v>2006-11-10</c:v>
                </c:pt>
                <c:pt idx="1726">
                  <c:v>2006-11-13</c:v>
                </c:pt>
                <c:pt idx="1727">
                  <c:v>2006-11-14</c:v>
                </c:pt>
                <c:pt idx="1728">
                  <c:v>2006-11-15</c:v>
                </c:pt>
                <c:pt idx="1729">
                  <c:v>2006-11-16</c:v>
                </c:pt>
                <c:pt idx="1730">
                  <c:v>2006-11-17</c:v>
                </c:pt>
                <c:pt idx="1731">
                  <c:v>2006-11-20</c:v>
                </c:pt>
                <c:pt idx="1732">
                  <c:v>2006-11-21</c:v>
                </c:pt>
                <c:pt idx="1733">
                  <c:v>2006-11-22</c:v>
                </c:pt>
                <c:pt idx="1734">
                  <c:v>2006-11-24</c:v>
                </c:pt>
                <c:pt idx="1735">
                  <c:v>2006-11-27</c:v>
                </c:pt>
                <c:pt idx="1736">
                  <c:v>2006-11-28</c:v>
                </c:pt>
                <c:pt idx="1737">
                  <c:v>2006-11-29</c:v>
                </c:pt>
                <c:pt idx="1738">
                  <c:v>2006-11-30</c:v>
                </c:pt>
                <c:pt idx="1739">
                  <c:v>2006-12-01</c:v>
                </c:pt>
                <c:pt idx="1740">
                  <c:v>2006-12-04</c:v>
                </c:pt>
                <c:pt idx="1741">
                  <c:v>2006-12-05</c:v>
                </c:pt>
                <c:pt idx="1742">
                  <c:v>2006-12-06</c:v>
                </c:pt>
                <c:pt idx="1743">
                  <c:v>2006-12-07</c:v>
                </c:pt>
                <c:pt idx="1744">
                  <c:v>2006-12-08</c:v>
                </c:pt>
                <c:pt idx="1745">
                  <c:v>2006-12-11</c:v>
                </c:pt>
                <c:pt idx="1746">
                  <c:v>2006-12-12</c:v>
                </c:pt>
                <c:pt idx="1747">
                  <c:v>2006-12-13</c:v>
                </c:pt>
                <c:pt idx="1748">
                  <c:v>2006-12-14</c:v>
                </c:pt>
                <c:pt idx="1749">
                  <c:v>2006-12-15</c:v>
                </c:pt>
                <c:pt idx="1750">
                  <c:v>2006-12-18</c:v>
                </c:pt>
                <c:pt idx="1751">
                  <c:v>2006-12-19</c:v>
                </c:pt>
                <c:pt idx="1752">
                  <c:v>2006-12-20</c:v>
                </c:pt>
                <c:pt idx="1753">
                  <c:v>2006-12-21</c:v>
                </c:pt>
                <c:pt idx="1754">
                  <c:v>2006-12-22</c:v>
                </c:pt>
                <c:pt idx="1755">
                  <c:v>2006-12-26</c:v>
                </c:pt>
                <c:pt idx="1756">
                  <c:v>2006-12-27</c:v>
                </c:pt>
                <c:pt idx="1757">
                  <c:v>2006-12-28</c:v>
                </c:pt>
                <c:pt idx="1758">
                  <c:v>2006-12-29</c:v>
                </c:pt>
                <c:pt idx="1759">
                  <c:v>2007-01-03</c:v>
                </c:pt>
                <c:pt idx="1760">
                  <c:v>2007-01-04</c:v>
                </c:pt>
                <c:pt idx="1761">
                  <c:v>2007-01-05</c:v>
                </c:pt>
                <c:pt idx="1762">
                  <c:v>2007-01-08</c:v>
                </c:pt>
                <c:pt idx="1763">
                  <c:v>2007-01-09</c:v>
                </c:pt>
                <c:pt idx="1764">
                  <c:v>2007-01-10</c:v>
                </c:pt>
                <c:pt idx="1765">
                  <c:v>2007-01-11</c:v>
                </c:pt>
                <c:pt idx="1766">
                  <c:v>2007-01-12</c:v>
                </c:pt>
                <c:pt idx="1767">
                  <c:v>2007-01-16</c:v>
                </c:pt>
                <c:pt idx="1768">
                  <c:v>2007-01-17</c:v>
                </c:pt>
                <c:pt idx="1769">
                  <c:v>2007-01-18</c:v>
                </c:pt>
                <c:pt idx="1770">
                  <c:v>2007-01-19</c:v>
                </c:pt>
                <c:pt idx="1771">
                  <c:v>2007-01-22</c:v>
                </c:pt>
                <c:pt idx="1772">
                  <c:v>2007-01-23</c:v>
                </c:pt>
                <c:pt idx="1773">
                  <c:v>2007-01-24</c:v>
                </c:pt>
                <c:pt idx="1774">
                  <c:v>2007-01-25</c:v>
                </c:pt>
                <c:pt idx="1775">
                  <c:v>2007-01-26</c:v>
                </c:pt>
                <c:pt idx="1776">
                  <c:v>2007-01-29</c:v>
                </c:pt>
                <c:pt idx="1777">
                  <c:v>2007-01-30</c:v>
                </c:pt>
                <c:pt idx="1778">
                  <c:v>2007-01-31</c:v>
                </c:pt>
                <c:pt idx="1779">
                  <c:v>2007-02-01</c:v>
                </c:pt>
                <c:pt idx="1780">
                  <c:v>2007-02-02</c:v>
                </c:pt>
                <c:pt idx="1781">
                  <c:v>2007-02-05</c:v>
                </c:pt>
                <c:pt idx="1782">
                  <c:v>2007-02-06</c:v>
                </c:pt>
                <c:pt idx="1783">
                  <c:v>2007-02-07</c:v>
                </c:pt>
                <c:pt idx="1784">
                  <c:v>2007-02-08</c:v>
                </c:pt>
                <c:pt idx="1785">
                  <c:v>2007-02-09</c:v>
                </c:pt>
                <c:pt idx="1786">
                  <c:v>2007-02-12</c:v>
                </c:pt>
                <c:pt idx="1787">
                  <c:v>2007-02-13</c:v>
                </c:pt>
                <c:pt idx="1788">
                  <c:v>2007-02-14</c:v>
                </c:pt>
                <c:pt idx="1789">
                  <c:v>2007-02-15</c:v>
                </c:pt>
                <c:pt idx="1790">
                  <c:v>2007-02-16</c:v>
                </c:pt>
                <c:pt idx="1791">
                  <c:v>2007-02-20</c:v>
                </c:pt>
                <c:pt idx="1792">
                  <c:v>2007-02-21</c:v>
                </c:pt>
                <c:pt idx="1793">
                  <c:v>2007-02-22</c:v>
                </c:pt>
                <c:pt idx="1794">
                  <c:v>2007-02-23</c:v>
                </c:pt>
                <c:pt idx="1795">
                  <c:v>2007-02-26</c:v>
                </c:pt>
                <c:pt idx="1796">
                  <c:v>2007-02-27</c:v>
                </c:pt>
                <c:pt idx="1797">
                  <c:v>2007-02-28</c:v>
                </c:pt>
                <c:pt idx="1798">
                  <c:v>2007-03-01</c:v>
                </c:pt>
                <c:pt idx="1799">
                  <c:v>2007-03-02</c:v>
                </c:pt>
                <c:pt idx="1800">
                  <c:v>2007-03-05</c:v>
                </c:pt>
                <c:pt idx="1801">
                  <c:v>2007-03-06</c:v>
                </c:pt>
                <c:pt idx="1802">
                  <c:v>2007-03-07</c:v>
                </c:pt>
                <c:pt idx="1803">
                  <c:v>2007-03-08</c:v>
                </c:pt>
                <c:pt idx="1804">
                  <c:v>2007-03-09</c:v>
                </c:pt>
                <c:pt idx="1805">
                  <c:v>2007-03-12</c:v>
                </c:pt>
                <c:pt idx="1806">
                  <c:v>2007-03-13</c:v>
                </c:pt>
                <c:pt idx="1807">
                  <c:v>2007-03-14</c:v>
                </c:pt>
                <c:pt idx="1808">
                  <c:v>2007-03-15</c:v>
                </c:pt>
                <c:pt idx="1809">
                  <c:v>2007-03-16</c:v>
                </c:pt>
                <c:pt idx="1810">
                  <c:v>2007-03-19</c:v>
                </c:pt>
                <c:pt idx="1811">
                  <c:v>2007-03-20</c:v>
                </c:pt>
                <c:pt idx="1812">
                  <c:v>2007-03-21</c:v>
                </c:pt>
                <c:pt idx="1813">
                  <c:v>2007-03-22</c:v>
                </c:pt>
                <c:pt idx="1814">
                  <c:v>2007-03-23</c:v>
                </c:pt>
                <c:pt idx="1815">
                  <c:v>2007-03-26</c:v>
                </c:pt>
                <c:pt idx="1816">
                  <c:v>2007-03-27</c:v>
                </c:pt>
                <c:pt idx="1817">
                  <c:v>2007-03-28</c:v>
                </c:pt>
                <c:pt idx="1818">
                  <c:v>2007-03-29</c:v>
                </c:pt>
                <c:pt idx="1819">
                  <c:v>2007-03-30</c:v>
                </c:pt>
                <c:pt idx="1820">
                  <c:v>2007-04-02</c:v>
                </c:pt>
                <c:pt idx="1821">
                  <c:v>2007-04-03</c:v>
                </c:pt>
                <c:pt idx="1822">
                  <c:v>2007-04-04</c:v>
                </c:pt>
                <c:pt idx="1823">
                  <c:v>2007-04-05</c:v>
                </c:pt>
                <c:pt idx="1824">
                  <c:v>2007-04-09</c:v>
                </c:pt>
                <c:pt idx="1825">
                  <c:v>2007-04-10</c:v>
                </c:pt>
                <c:pt idx="1826">
                  <c:v>2007-04-11</c:v>
                </c:pt>
                <c:pt idx="1827">
                  <c:v>2007-04-12</c:v>
                </c:pt>
                <c:pt idx="1828">
                  <c:v>2007-04-13</c:v>
                </c:pt>
                <c:pt idx="1829">
                  <c:v>2007-04-16</c:v>
                </c:pt>
                <c:pt idx="1830">
                  <c:v>2007-04-17</c:v>
                </c:pt>
                <c:pt idx="1831">
                  <c:v>2007-04-18</c:v>
                </c:pt>
                <c:pt idx="1832">
                  <c:v>2007-04-19</c:v>
                </c:pt>
                <c:pt idx="1833">
                  <c:v>2007-04-20</c:v>
                </c:pt>
                <c:pt idx="1834">
                  <c:v>2007-04-23</c:v>
                </c:pt>
                <c:pt idx="1835">
                  <c:v>2007-04-24</c:v>
                </c:pt>
                <c:pt idx="1836">
                  <c:v>2007-04-25</c:v>
                </c:pt>
                <c:pt idx="1837">
                  <c:v>2007-04-26</c:v>
                </c:pt>
                <c:pt idx="1838">
                  <c:v>2007-04-27</c:v>
                </c:pt>
                <c:pt idx="1839">
                  <c:v>2007-04-30</c:v>
                </c:pt>
                <c:pt idx="1840">
                  <c:v>2007-05-01</c:v>
                </c:pt>
                <c:pt idx="1841">
                  <c:v>2007-05-02</c:v>
                </c:pt>
                <c:pt idx="1842">
                  <c:v>2007-05-03</c:v>
                </c:pt>
                <c:pt idx="1843">
                  <c:v>2007-05-04</c:v>
                </c:pt>
                <c:pt idx="1844">
                  <c:v>2007-05-07</c:v>
                </c:pt>
                <c:pt idx="1845">
                  <c:v>2007-05-08</c:v>
                </c:pt>
                <c:pt idx="1846">
                  <c:v>2007-05-09</c:v>
                </c:pt>
                <c:pt idx="1847">
                  <c:v>2007-05-10</c:v>
                </c:pt>
                <c:pt idx="1848">
                  <c:v>2007-05-11</c:v>
                </c:pt>
                <c:pt idx="1849">
                  <c:v>2007-05-14</c:v>
                </c:pt>
                <c:pt idx="1850">
                  <c:v>2007-05-15</c:v>
                </c:pt>
                <c:pt idx="1851">
                  <c:v>2007-05-16</c:v>
                </c:pt>
                <c:pt idx="1852">
                  <c:v>2007-05-17</c:v>
                </c:pt>
                <c:pt idx="1853">
                  <c:v>2007-05-18</c:v>
                </c:pt>
                <c:pt idx="1854">
                  <c:v>2007-05-21</c:v>
                </c:pt>
                <c:pt idx="1855">
                  <c:v>2007-05-22</c:v>
                </c:pt>
                <c:pt idx="1856">
                  <c:v>2007-05-23</c:v>
                </c:pt>
                <c:pt idx="1857">
                  <c:v>2007-05-24</c:v>
                </c:pt>
                <c:pt idx="1858">
                  <c:v>2007-05-25</c:v>
                </c:pt>
                <c:pt idx="1859">
                  <c:v>2007-05-29</c:v>
                </c:pt>
                <c:pt idx="1860">
                  <c:v>2007-05-30</c:v>
                </c:pt>
                <c:pt idx="1861">
                  <c:v>2007-05-31</c:v>
                </c:pt>
                <c:pt idx="1862">
                  <c:v>2007-06-01</c:v>
                </c:pt>
                <c:pt idx="1863">
                  <c:v>2007-06-04</c:v>
                </c:pt>
                <c:pt idx="1864">
                  <c:v>2007-06-05</c:v>
                </c:pt>
                <c:pt idx="1865">
                  <c:v>2007-06-06</c:v>
                </c:pt>
                <c:pt idx="1866">
                  <c:v>2007-06-07</c:v>
                </c:pt>
                <c:pt idx="1867">
                  <c:v>2007-06-08</c:v>
                </c:pt>
                <c:pt idx="1868">
                  <c:v>2007-06-11</c:v>
                </c:pt>
                <c:pt idx="1869">
                  <c:v>2007-06-12</c:v>
                </c:pt>
                <c:pt idx="1870">
                  <c:v>2007-06-13</c:v>
                </c:pt>
                <c:pt idx="1871">
                  <c:v>2007-06-14</c:v>
                </c:pt>
                <c:pt idx="1872">
                  <c:v>2007-06-15</c:v>
                </c:pt>
                <c:pt idx="1873">
                  <c:v>2007-06-18</c:v>
                </c:pt>
                <c:pt idx="1874">
                  <c:v>2007-06-19</c:v>
                </c:pt>
                <c:pt idx="1875">
                  <c:v>2007-06-20</c:v>
                </c:pt>
                <c:pt idx="1876">
                  <c:v>2007-06-21</c:v>
                </c:pt>
                <c:pt idx="1877">
                  <c:v>2007-06-22</c:v>
                </c:pt>
                <c:pt idx="1878">
                  <c:v>2007-06-25</c:v>
                </c:pt>
                <c:pt idx="1879">
                  <c:v>2007-06-26</c:v>
                </c:pt>
                <c:pt idx="1880">
                  <c:v>2007-06-27</c:v>
                </c:pt>
                <c:pt idx="1881">
                  <c:v>2007-06-28</c:v>
                </c:pt>
                <c:pt idx="1882">
                  <c:v>2007-06-29</c:v>
                </c:pt>
                <c:pt idx="1883">
                  <c:v>2007-07-02</c:v>
                </c:pt>
                <c:pt idx="1884">
                  <c:v>2007-07-03</c:v>
                </c:pt>
                <c:pt idx="1885">
                  <c:v>2007-07-05</c:v>
                </c:pt>
                <c:pt idx="1886">
                  <c:v>2007-07-06</c:v>
                </c:pt>
                <c:pt idx="1887">
                  <c:v>2007-07-09</c:v>
                </c:pt>
                <c:pt idx="1888">
                  <c:v>2007-07-10</c:v>
                </c:pt>
                <c:pt idx="1889">
                  <c:v>2007-07-11</c:v>
                </c:pt>
                <c:pt idx="1890">
                  <c:v>2007-07-12</c:v>
                </c:pt>
                <c:pt idx="1891">
                  <c:v>2007-07-13</c:v>
                </c:pt>
                <c:pt idx="1892">
                  <c:v>2007-07-16</c:v>
                </c:pt>
                <c:pt idx="1893">
                  <c:v>2007-07-17</c:v>
                </c:pt>
                <c:pt idx="1894">
                  <c:v>2007-07-18</c:v>
                </c:pt>
                <c:pt idx="1895">
                  <c:v>2007-07-19</c:v>
                </c:pt>
                <c:pt idx="1896">
                  <c:v>2007-07-20</c:v>
                </c:pt>
                <c:pt idx="1897">
                  <c:v>2007-07-23</c:v>
                </c:pt>
                <c:pt idx="1898">
                  <c:v>2007-07-24</c:v>
                </c:pt>
                <c:pt idx="1899">
                  <c:v>2007-07-25</c:v>
                </c:pt>
                <c:pt idx="1900">
                  <c:v>2007-07-26</c:v>
                </c:pt>
                <c:pt idx="1901">
                  <c:v>2007-07-27</c:v>
                </c:pt>
                <c:pt idx="1902">
                  <c:v>2007-07-30</c:v>
                </c:pt>
                <c:pt idx="1903">
                  <c:v>2007-07-31</c:v>
                </c:pt>
                <c:pt idx="1904">
                  <c:v>2007-08-01</c:v>
                </c:pt>
                <c:pt idx="1905">
                  <c:v>2007-08-02</c:v>
                </c:pt>
                <c:pt idx="1906">
                  <c:v>2007-08-03</c:v>
                </c:pt>
                <c:pt idx="1907">
                  <c:v>2007-08-06</c:v>
                </c:pt>
                <c:pt idx="1908">
                  <c:v>2007-08-07</c:v>
                </c:pt>
                <c:pt idx="1909">
                  <c:v>2007-08-08</c:v>
                </c:pt>
                <c:pt idx="1910">
                  <c:v>2007-08-09</c:v>
                </c:pt>
                <c:pt idx="1911">
                  <c:v>2007-08-10</c:v>
                </c:pt>
                <c:pt idx="1912">
                  <c:v>2007-08-13</c:v>
                </c:pt>
                <c:pt idx="1913">
                  <c:v>2007-08-14</c:v>
                </c:pt>
                <c:pt idx="1914">
                  <c:v>2007-08-15</c:v>
                </c:pt>
                <c:pt idx="1915">
                  <c:v>2007-08-16</c:v>
                </c:pt>
                <c:pt idx="1916">
                  <c:v>2007-08-17</c:v>
                </c:pt>
                <c:pt idx="1917">
                  <c:v>2007-08-20</c:v>
                </c:pt>
                <c:pt idx="1918">
                  <c:v>2007-08-21</c:v>
                </c:pt>
                <c:pt idx="1919">
                  <c:v>2007-08-22</c:v>
                </c:pt>
                <c:pt idx="1920">
                  <c:v>2007-08-23</c:v>
                </c:pt>
                <c:pt idx="1921">
                  <c:v>2007-08-24</c:v>
                </c:pt>
                <c:pt idx="1922">
                  <c:v>2007-08-27</c:v>
                </c:pt>
                <c:pt idx="1923">
                  <c:v>2007-08-28</c:v>
                </c:pt>
                <c:pt idx="1924">
                  <c:v>2007-08-29</c:v>
                </c:pt>
                <c:pt idx="1925">
                  <c:v>2007-08-30</c:v>
                </c:pt>
                <c:pt idx="1926">
                  <c:v>2007-08-31</c:v>
                </c:pt>
                <c:pt idx="1927">
                  <c:v>2007-09-04</c:v>
                </c:pt>
                <c:pt idx="1928">
                  <c:v>2007-09-05</c:v>
                </c:pt>
                <c:pt idx="1929">
                  <c:v>2007-09-06</c:v>
                </c:pt>
                <c:pt idx="1930">
                  <c:v>2007-09-07</c:v>
                </c:pt>
                <c:pt idx="1931">
                  <c:v>2007-09-10</c:v>
                </c:pt>
                <c:pt idx="1932">
                  <c:v>2007-09-11</c:v>
                </c:pt>
                <c:pt idx="1933">
                  <c:v>2007-09-12</c:v>
                </c:pt>
                <c:pt idx="1934">
                  <c:v>2007-09-13</c:v>
                </c:pt>
                <c:pt idx="1935">
                  <c:v>2007-09-14</c:v>
                </c:pt>
                <c:pt idx="1936">
                  <c:v>2007-09-17</c:v>
                </c:pt>
                <c:pt idx="1937">
                  <c:v>2007-09-18</c:v>
                </c:pt>
                <c:pt idx="1938">
                  <c:v>2007-09-19</c:v>
                </c:pt>
                <c:pt idx="1939">
                  <c:v>2007-09-20</c:v>
                </c:pt>
                <c:pt idx="1940">
                  <c:v>2007-09-21</c:v>
                </c:pt>
                <c:pt idx="1941">
                  <c:v>2007-09-24</c:v>
                </c:pt>
                <c:pt idx="1942">
                  <c:v>2007-09-25</c:v>
                </c:pt>
                <c:pt idx="1943">
                  <c:v>2007-09-26</c:v>
                </c:pt>
                <c:pt idx="1944">
                  <c:v>2007-09-27</c:v>
                </c:pt>
                <c:pt idx="1945">
                  <c:v>2007-09-28</c:v>
                </c:pt>
                <c:pt idx="1946">
                  <c:v>2007-10-01</c:v>
                </c:pt>
                <c:pt idx="1947">
                  <c:v>2007-10-02</c:v>
                </c:pt>
                <c:pt idx="1948">
                  <c:v>2007-10-03</c:v>
                </c:pt>
                <c:pt idx="1949">
                  <c:v>2007-10-04</c:v>
                </c:pt>
                <c:pt idx="1950">
                  <c:v>2007-10-05</c:v>
                </c:pt>
                <c:pt idx="1951">
                  <c:v>2007-10-08</c:v>
                </c:pt>
                <c:pt idx="1952">
                  <c:v>2007-10-09</c:v>
                </c:pt>
                <c:pt idx="1953">
                  <c:v>2007-10-10</c:v>
                </c:pt>
                <c:pt idx="1954">
                  <c:v>2007-10-11</c:v>
                </c:pt>
                <c:pt idx="1955">
                  <c:v>2007-10-12</c:v>
                </c:pt>
                <c:pt idx="1956">
                  <c:v>2007-10-15</c:v>
                </c:pt>
                <c:pt idx="1957">
                  <c:v>2007-10-16</c:v>
                </c:pt>
                <c:pt idx="1958">
                  <c:v>2007-10-17</c:v>
                </c:pt>
                <c:pt idx="1959">
                  <c:v>2007-10-18</c:v>
                </c:pt>
                <c:pt idx="1960">
                  <c:v>2007-10-19</c:v>
                </c:pt>
                <c:pt idx="1961">
                  <c:v>2007-10-22</c:v>
                </c:pt>
                <c:pt idx="1962">
                  <c:v>2007-10-23</c:v>
                </c:pt>
                <c:pt idx="1963">
                  <c:v>2007-10-24</c:v>
                </c:pt>
                <c:pt idx="1964">
                  <c:v>2007-10-25</c:v>
                </c:pt>
                <c:pt idx="1965">
                  <c:v>2007-10-26</c:v>
                </c:pt>
                <c:pt idx="1966">
                  <c:v>2007-10-29</c:v>
                </c:pt>
                <c:pt idx="1967">
                  <c:v>2007-10-30</c:v>
                </c:pt>
                <c:pt idx="1968">
                  <c:v>2007-10-31</c:v>
                </c:pt>
                <c:pt idx="1969">
                  <c:v>2007-11-01</c:v>
                </c:pt>
                <c:pt idx="1970">
                  <c:v>2007-11-02</c:v>
                </c:pt>
                <c:pt idx="1971">
                  <c:v>2007-11-05</c:v>
                </c:pt>
                <c:pt idx="1972">
                  <c:v>2007-11-06</c:v>
                </c:pt>
                <c:pt idx="1973">
                  <c:v>2007-11-07</c:v>
                </c:pt>
                <c:pt idx="1974">
                  <c:v>2007-11-08</c:v>
                </c:pt>
                <c:pt idx="1975">
                  <c:v>2007-11-09</c:v>
                </c:pt>
                <c:pt idx="1976">
                  <c:v>2007-11-12</c:v>
                </c:pt>
                <c:pt idx="1977">
                  <c:v>2007-11-13</c:v>
                </c:pt>
                <c:pt idx="1978">
                  <c:v>2007-11-14</c:v>
                </c:pt>
                <c:pt idx="1979">
                  <c:v>2007-11-15</c:v>
                </c:pt>
                <c:pt idx="1980">
                  <c:v>2007-11-16</c:v>
                </c:pt>
                <c:pt idx="1981">
                  <c:v>2007-11-19</c:v>
                </c:pt>
                <c:pt idx="1982">
                  <c:v>2007-11-20</c:v>
                </c:pt>
                <c:pt idx="1983">
                  <c:v>2007-11-21</c:v>
                </c:pt>
                <c:pt idx="1984">
                  <c:v>2007-11-23</c:v>
                </c:pt>
                <c:pt idx="1985">
                  <c:v>2007-11-26</c:v>
                </c:pt>
                <c:pt idx="1986">
                  <c:v>2007-11-27</c:v>
                </c:pt>
                <c:pt idx="1987">
                  <c:v>2007-11-28</c:v>
                </c:pt>
                <c:pt idx="1988">
                  <c:v>2007-11-29</c:v>
                </c:pt>
                <c:pt idx="1989">
                  <c:v>2007-11-30</c:v>
                </c:pt>
                <c:pt idx="1990">
                  <c:v>2007-12-03</c:v>
                </c:pt>
                <c:pt idx="1991">
                  <c:v>2007-12-04</c:v>
                </c:pt>
                <c:pt idx="1992">
                  <c:v>2007-12-05</c:v>
                </c:pt>
                <c:pt idx="1993">
                  <c:v>2007-12-06</c:v>
                </c:pt>
                <c:pt idx="1994">
                  <c:v>2007-12-07</c:v>
                </c:pt>
                <c:pt idx="1995">
                  <c:v>2007-12-10</c:v>
                </c:pt>
                <c:pt idx="1996">
                  <c:v>2007-12-11</c:v>
                </c:pt>
                <c:pt idx="1997">
                  <c:v>2007-12-12</c:v>
                </c:pt>
                <c:pt idx="1998">
                  <c:v>2007-12-13</c:v>
                </c:pt>
                <c:pt idx="1999">
                  <c:v>2007-12-14</c:v>
                </c:pt>
                <c:pt idx="2000">
                  <c:v>2007-12-17</c:v>
                </c:pt>
                <c:pt idx="2001">
                  <c:v>2007-12-18</c:v>
                </c:pt>
                <c:pt idx="2002">
                  <c:v>2007-12-19</c:v>
                </c:pt>
                <c:pt idx="2003">
                  <c:v>2007-12-20</c:v>
                </c:pt>
                <c:pt idx="2004">
                  <c:v>2007-12-21</c:v>
                </c:pt>
                <c:pt idx="2005">
                  <c:v>2007-12-24</c:v>
                </c:pt>
                <c:pt idx="2006">
                  <c:v>2007-12-26</c:v>
                </c:pt>
                <c:pt idx="2007">
                  <c:v>2007-12-27</c:v>
                </c:pt>
                <c:pt idx="2008">
                  <c:v>2007-12-28</c:v>
                </c:pt>
                <c:pt idx="2009">
                  <c:v>2007-12-31</c:v>
                </c:pt>
                <c:pt idx="2010">
                  <c:v>2008-01-02</c:v>
                </c:pt>
                <c:pt idx="2011">
                  <c:v>2008-01-03</c:v>
                </c:pt>
                <c:pt idx="2012">
                  <c:v>2008-01-04</c:v>
                </c:pt>
                <c:pt idx="2013">
                  <c:v>2008-01-07</c:v>
                </c:pt>
                <c:pt idx="2014">
                  <c:v>2008-01-08</c:v>
                </c:pt>
                <c:pt idx="2015">
                  <c:v>2008-01-09</c:v>
                </c:pt>
                <c:pt idx="2016">
                  <c:v>2008-01-10</c:v>
                </c:pt>
                <c:pt idx="2017">
                  <c:v>2008-01-11</c:v>
                </c:pt>
                <c:pt idx="2018">
                  <c:v>2008-01-14</c:v>
                </c:pt>
                <c:pt idx="2019">
                  <c:v>2008-01-15</c:v>
                </c:pt>
                <c:pt idx="2020">
                  <c:v>2008-01-16</c:v>
                </c:pt>
                <c:pt idx="2021">
                  <c:v>2008-01-17</c:v>
                </c:pt>
                <c:pt idx="2022">
                  <c:v>2008-01-18</c:v>
                </c:pt>
                <c:pt idx="2023">
                  <c:v>2008-01-22</c:v>
                </c:pt>
                <c:pt idx="2024">
                  <c:v>2008-01-23</c:v>
                </c:pt>
                <c:pt idx="2025">
                  <c:v>2008-01-24</c:v>
                </c:pt>
                <c:pt idx="2026">
                  <c:v>2008-01-25</c:v>
                </c:pt>
                <c:pt idx="2027">
                  <c:v>2008-01-28</c:v>
                </c:pt>
                <c:pt idx="2028">
                  <c:v>2008-01-29</c:v>
                </c:pt>
                <c:pt idx="2029">
                  <c:v>2008-01-30</c:v>
                </c:pt>
                <c:pt idx="2030">
                  <c:v>2008-01-31</c:v>
                </c:pt>
                <c:pt idx="2031">
                  <c:v>2008-02-01</c:v>
                </c:pt>
                <c:pt idx="2032">
                  <c:v>2008-02-04</c:v>
                </c:pt>
                <c:pt idx="2033">
                  <c:v>2008-02-05</c:v>
                </c:pt>
                <c:pt idx="2034">
                  <c:v>2008-02-06</c:v>
                </c:pt>
                <c:pt idx="2035">
                  <c:v>2008-02-07</c:v>
                </c:pt>
                <c:pt idx="2036">
                  <c:v>2008-02-08</c:v>
                </c:pt>
                <c:pt idx="2037">
                  <c:v>2008-02-11</c:v>
                </c:pt>
                <c:pt idx="2038">
                  <c:v>2008-02-12</c:v>
                </c:pt>
                <c:pt idx="2039">
                  <c:v>2008-02-13</c:v>
                </c:pt>
                <c:pt idx="2040">
                  <c:v>2008-02-14</c:v>
                </c:pt>
                <c:pt idx="2041">
                  <c:v>2008-02-15</c:v>
                </c:pt>
                <c:pt idx="2042">
                  <c:v>2008-02-19</c:v>
                </c:pt>
                <c:pt idx="2043">
                  <c:v>2008-02-20</c:v>
                </c:pt>
                <c:pt idx="2044">
                  <c:v>2008-02-21</c:v>
                </c:pt>
                <c:pt idx="2045">
                  <c:v>2008-02-22</c:v>
                </c:pt>
                <c:pt idx="2046">
                  <c:v>2008-02-25</c:v>
                </c:pt>
                <c:pt idx="2047">
                  <c:v>2008-02-26</c:v>
                </c:pt>
                <c:pt idx="2048">
                  <c:v>2008-02-27</c:v>
                </c:pt>
                <c:pt idx="2049">
                  <c:v>2008-02-28</c:v>
                </c:pt>
                <c:pt idx="2050">
                  <c:v>2008-02-29</c:v>
                </c:pt>
                <c:pt idx="2051">
                  <c:v>2008-03-03</c:v>
                </c:pt>
                <c:pt idx="2052">
                  <c:v>2008-03-04</c:v>
                </c:pt>
                <c:pt idx="2053">
                  <c:v>2008-03-05</c:v>
                </c:pt>
                <c:pt idx="2054">
                  <c:v>2008-03-06</c:v>
                </c:pt>
                <c:pt idx="2055">
                  <c:v>2008-03-07</c:v>
                </c:pt>
                <c:pt idx="2056">
                  <c:v>2008-03-10</c:v>
                </c:pt>
                <c:pt idx="2057">
                  <c:v>2008-03-11</c:v>
                </c:pt>
                <c:pt idx="2058">
                  <c:v>2008-03-12</c:v>
                </c:pt>
                <c:pt idx="2059">
                  <c:v>2008-03-13</c:v>
                </c:pt>
                <c:pt idx="2060">
                  <c:v>2008-03-14</c:v>
                </c:pt>
                <c:pt idx="2061">
                  <c:v>2008-03-17</c:v>
                </c:pt>
                <c:pt idx="2062">
                  <c:v>2008-03-18</c:v>
                </c:pt>
                <c:pt idx="2063">
                  <c:v>2008-03-19</c:v>
                </c:pt>
                <c:pt idx="2064">
                  <c:v>2008-03-20</c:v>
                </c:pt>
                <c:pt idx="2065">
                  <c:v>2008-03-24</c:v>
                </c:pt>
                <c:pt idx="2066">
                  <c:v>2008-03-25</c:v>
                </c:pt>
                <c:pt idx="2067">
                  <c:v>2008-03-26</c:v>
                </c:pt>
                <c:pt idx="2068">
                  <c:v>2008-03-27</c:v>
                </c:pt>
                <c:pt idx="2069">
                  <c:v>2008-03-28</c:v>
                </c:pt>
                <c:pt idx="2070">
                  <c:v>2008-03-31</c:v>
                </c:pt>
                <c:pt idx="2071">
                  <c:v>2008-04-01</c:v>
                </c:pt>
                <c:pt idx="2072">
                  <c:v>2008-04-02</c:v>
                </c:pt>
                <c:pt idx="2073">
                  <c:v>2008-04-03</c:v>
                </c:pt>
                <c:pt idx="2074">
                  <c:v>2008-04-04</c:v>
                </c:pt>
                <c:pt idx="2075">
                  <c:v>2008-04-07</c:v>
                </c:pt>
                <c:pt idx="2076">
                  <c:v>2008-04-08</c:v>
                </c:pt>
                <c:pt idx="2077">
                  <c:v>2008-04-09</c:v>
                </c:pt>
                <c:pt idx="2078">
                  <c:v>2008-04-10</c:v>
                </c:pt>
                <c:pt idx="2079">
                  <c:v>2008-04-11</c:v>
                </c:pt>
                <c:pt idx="2080">
                  <c:v>2008-04-14</c:v>
                </c:pt>
                <c:pt idx="2081">
                  <c:v>2008-04-15</c:v>
                </c:pt>
                <c:pt idx="2082">
                  <c:v>2008-04-16</c:v>
                </c:pt>
                <c:pt idx="2083">
                  <c:v>2008-04-17</c:v>
                </c:pt>
                <c:pt idx="2084">
                  <c:v>2008-04-18</c:v>
                </c:pt>
                <c:pt idx="2085">
                  <c:v>2008-04-21</c:v>
                </c:pt>
                <c:pt idx="2086">
                  <c:v>2008-04-22</c:v>
                </c:pt>
                <c:pt idx="2087">
                  <c:v>2008-04-23</c:v>
                </c:pt>
                <c:pt idx="2088">
                  <c:v>2008-04-24</c:v>
                </c:pt>
                <c:pt idx="2089">
                  <c:v>2008-04-25</c:v>
                </c:pt>
                <c:pt idx="2090">
                  <c:v>2008-04-28</c:v>
                </c:pt>
                <c:pt idx="2091">
                  <c:v>2008-04-29</c:v>
                </c:pt>
                <c:pt idx="2092">
                  <c:v>2008-04-30</c:v>
                </c:pt>
                <c:pt idx="2093">
                  <c:v>2008-05-01</c:v>
                </c:pt>
                <c:pt idx="2094">
                  <c:v>2008-05-02</c:v>
                </c:pt>
                <c:pt idx="2095">
                  <c:v>2008-05-05</c:v>
                </c:pt>
                <c:pt idx="2096">
                  <c:v>2008-05-06</c:v>
                </c:pt>
                <c:pt idx="2097">
                  <c:v>2008-05-07</c:v>
                </c:pt>
                <c:pt idx="2098">
                  <c:v>2008-05-08</c:v>
                </c:pt>
                <c:pt idx="2099">
                  <c:v>2008-05-09</c:v>
                </c:pt>
                <c:pt idx="2100">
                  <c:v>2008-05-12</c:v>
                </c:pt>
                <c:pt idx="2101">
                  <c:v>2008-05-13</c:v>
                </c:pt>
                <c:pt idx="2102">
                  <c:v>2008-05-14</c:v>
                </c:pt>
                <c:pt idx="2103">
                  <c:v>2008-05-15</c:v>
                </c:pt>
                <c:pt idx="2104">
                  <c:v>2008-05-16</c:v>
                </c:pt>
                <c:pt idx="2105">
                  <c:v>2008-05-19</c:v>
                </c:pt>
                <c:pt idx="2106">
                  <c:v>2008-05-20</c:v>
                </c:pt>
                <c:pt idx="2107">
                  <c:v>2008-05-21</c:v>
                </c:pt>
                <c:pt idx="2108">
                  <c:v>2008-05-22</c:v>
                </c:pt>
                <c:pt idx="2109">
                  <c:v>2008-05-23</c:v>
                </c:pt>
                <c:pt idx="2110">
                  <c:v>2008-05-27</c:v>
                </c:pt>
                <c:pt idx="2111">
                  <c:v>2008-05-28</c:v>
                </c:pt>
                <c:pt idx="2112">
                  <c:v>2008-05-29</c:v>
                </c:pt>
                <c:pt idx="2113">
                  <c:v>2008-05-30</c:v>
                </c:pt>
                <c:pt idx="2114">
                  <c:v>2008-06-02</c:v>
                </c:pt>
                <c:pt idx="2115">
                  <c:v>2008-06-03</c:v>
                </c:pt>
                <c:pt idx="2116">
                  <c:v>2008-06-04</c:v>
                </c:pt>
                <c:pt idx="2117">
                  <c:v>2008-06-05</c:v>
                </c:pt>
                <c:pt idx="2118">
                  <c:v>2008-06-06</c:v>
                </c:pt>
                <c:pt idx="2119">
                  <c:v>2008-06-09</c:v>
                </c:pt>
                <c:pt idx="2120">
                  <c:v>2008-06-10</c:v>
                </c:pt>
                <c:pt idx="2121">
                  <c:v>2008-06-11</c:v>
                </c:pt>
                <c:pt idx="2122">
                  <c:v>2008-06-12</c:v>
                </c:pt>
                <c:pt idx="2123">
                  <c:v>2008-06-13</c:v>
                </c:pt>
                <c:pt idx="2124">
                  <c:v>2008-06-16</c:v>
                </c:pt>
                <c:pt idx="2125">
                  <c:v>2008-06-17</c:v>
                </c:pt>
                <c:pt idx="2126">
                  <c:v>2008-06-18</c:v>
                </c:pt>
                <c:pt idx="2127">
                  <c:v>2008-06-19</c:v>
                </c:pt>
                <c:pt idx="2128">
                  <c:v>2008-06-20</c:v>
                </c:pt>
                <c:pt idx="2129">
                  <c:v>2008-06-23</c:v>
                </c:pt>
                <c:pt idx="2130">
                  <c:v>2008-06-24</c:v>
                </c:pt>
                <c:pt idx="2131">
                  <c:v>2008-06-25</c:v>
                </c:pt>
                <c:pt idx="2132">
                  <c:v>2008-06-26</c:v>
                </c:pt>
                <c:pt idx="2133">
                  <c:v>2008-06-27</c:v>
                </c:pt>
                <c:pt idx="2134">
                  <c:v>2008-06-30</c:v>
                </c:pt>
                <c:pt idx="2135">
                  <c:v>2008-07-01</c:v>
                </c:pt>
                <c:pt idx="2136">
                  <c:v>2008-07-02</c:v>
                </c:pt>
                <c:pt idx="2137">
                  <c:v>2008-07-03</c:v>
                </c:pt>
                <c:pt idx="2138">
                  <c:v>2008-07-07</c:v>
                </c:pt>
                <c:pt idx="2139">
                  <c:v>2008-07-08</c:v>
                </c:pt>
                <c:pt idx="2140">
                  <c:v>2008-07-09</c:v>
                </c:pt>
                <c:pt idx="2141">
                  <c:v>2008-07-10</c:v>
                </c:pt>
                <c:pt idx="2142">
                  <c:v>2008-07-11</c:v>
                </c:pt>
                <c:pt idx="2143">
                  <c:v>2008-07-14</c:v>
                </c:pt>
                <c:pt idx="2144">
                  <c:v>2008-07-15</c:v>
                </c:pt>
                <c:pt idx="2145">
                  <c:v>2008-07-16</c:v>
                </c:pt>
                <c:pt idx="2146">
                  <c:v>2008-07-17</c:v>
                </c:pt>
                <c:pt idx="2147">
                  <c:v>2008-07-18</c:v>
                </c:pt>
                <c:pt idx="2148">
                  <c:v>2008-07-21</c:v>
                </c:pt>
                <c:pt idx="2149">
                  <c:v>2008-07-22</c:v>
                </c:pt>
                <c:pt idx="2150">
                  <c:v>2008-07-23</c:v>
                </c:pt>
                <c:pt idx="2151">
                  <c:v>2008-07-24</c:v>
                </c:pt>
                <c:pt idx="2152">
                  <c:v>2008-07-25</c:v>
                </c:pt>
                <c:pt idx="2153">
                  <c:v>2008-07-28</c:v>
                </c:pt>
                <c:pt idx="2154">
                  <c:v>2008-07-29</c:v>
                </c:pt>
                <c:pt idx="2155">
                  <c:v>2008-07-30</c:v>
                </c:pt>
                <c:pt idx="2156">
                  <c:v>2008-07-31</c:v>
                </c:pt>
                <c:pt idx="2157">
                  <c:v>2008-08-01</c:v>
                </c:pt>
                <c:pt idx="2158">
                  <c:v>2008-08-04</c:v>
                </c:pt>
                <c:pt idx="2159">
                  <c:v>2008-08-05</c:v>
                </c:pt>
                <c:pt idx="2160">
                  <c:v>2008-08-06</c:v>
                </c:pt>
                <c:pt idx="2161">
                  <c:v>2008-08-07</c:v>
                </c:pt>
                <c:pt idx="2162">
                  <c:v>2008-08-08</c:v>
                </c:pt>
                <c:pt idx="2163">
                  <c:v>2008-08-11</c:v>
                </c:pt>
                <c:pt idx="2164">
                  <c:v>2008-08-12</c:v>
                </c:pt>
                <c:pt idx="2165">
                  <c:v>2008-08-13</c:v>
                </c:pt>
                <c:pt idx="2166">
                  <c:v>2008-08-14</c:v>
                </c:pt>
                <c:pt idx="2167">
                  <c:v>2008-08-15</c:v>
                </c:pt>
                <c:pt idx="2168">
                  <c:v>2008-08-18</c:v>
                </c:pt>
                <c:pt idx="2169">
                  <c:v>2008-08-19</c:v>
                </c:pt>
                <c:pt idx="2170">
                  <c:v>2008-08-20</c:v>
                </c:pt>
                <c:pt idx="2171">
                  <c:v>2008-08-21</c:v>
                </c:pt>
                <c:pt idx="2172">
                  <c:v>2008-08-22</c:v>
                </c:pt>
                <c:pt idx="2173">
                  <c:v>2008-08-25</c:v>
                </c:pt>
                <c:pt idx="2174">
                  <c:v>2008-08-26</c:v>
                </c:pt>
                <c:pt idx="2175">
                  <c:v>2008-08-27</c:v>
                </c:pt>
                <c:pt idx="2176">
                  <c:v>2008-08-28</c:v>
                </c:pt>
                <c:pt idx="2177">
                  <c:v>2008-08-29</c:v>
                </c:pt>
                <c:pt idx="2178">
                  <c:v>2008-09-02</c:v>
                </c:pt>
                <c:pt idx="2179">
                  <c:v>2008-09-03</c:v>
                </c:pt>
                <c:pt idx="2180">
                  <c:v>2008-09-04</c:v>
                </c:pt>
                <c:pt idx="2181">
                  <c:v>2008-09-05</c:v>
                </c:pt>
                <c:pt idx="2182">
                  <c:v>2008-09-08</c:v>
                </c:pt>
                <c:pt idx="2183">
                  <c:v>2008-09-09</c:v>
                </c:pt>
                <c:pt idx="2184">
                  <c:v>2008-09-10</c:v>
                </c:pt>
                <c:pt idx="2185">
                  <c:v>2008-09-11</c:v>
                </c:pt>
                <c:pt idx="2186">
                  <c:v>2008-09-12</c:v>
                </c:pt>
                <c:pt idx="2187">
                  <c:v>2008-09-15</c:v>
                </c:pt>
                <c:pt idx="2188">
                  <c:v>2008-09-16</c:v>
                </c:pt>
                <c:pt idx="2189">
                  <c:v>2008-09-17</c:v>
                </c:pt>
                <c:pt idx="2190">
                  <c:v>2008-09-18</c:v>
                </c:pt>
                <c:pt idx="2191">
                  <c:v>2008-09-19</c:v>
                </c:pt>
                <c:pt idx="2192">
                  <c:v>2008-09-22</c:v>
                </c:pt>
                <c:pt idx="2193">
                  <c:v>2008-09-23</c:v>
                </c:pt>
                <c:pt idx="2194">
                  <c:v>2008-09-24</c:v>
                </c:pt>
                <c:pt idx="2195">
                  <c:v>2008-09-25</c:v>
                </c:pt>
                <c:pt idx="2196">
                  <c:v>2008-09-26</c:v>
                </c:pt>
                <c:pt idx="2197">
                  <c:v>2008-09-29</c:v>
                </c:pt>
                <c:pt idx="2198">
                  <c:v>2008-09-30</c:v>
                </c:pt>
                <c:pt idx="2199">
                  <c:v>2008-10-01</c:v>
                </c:pt>
                <c:pt idx="2200">
                  <c:v>2008-10-02</c:v>
                </c:pt>
                <c:pt idx="2201">
                  <c:v>2008-10-03</c:v>
                </c:pt>
                <c:pt idx="2202">
                  <c:v>2008-10-06</c:v>
                </c:pt>
                <c:pt idx="2203">
                  <c:v>2008-10-07</c:v>
                </c:pt>
                <c:pt idx="2204">
                  <c:v>2008-10-08</c:v>
                </c:pt>
                <c:pt idx="2205">
                  <c:v>2008-10-09</c:v>
                </c:pt>
                <c:pt idx="2206">
                  <c:v>2008-10-10</c:v>
                </c:pt>
                <c:pt idx="2207">
                  <c:v>2008-10-13</c:v>
                </c:pt>
                <c:pt idx="2208">
                  <c:v>2008-10-14</c:v>
                </c:pt>
                <c:pt idx="2209">
                  <c:v>2008-10-15</c:v>
                </c:pt>
                <c:pt idx="2210">
                  <c:v>2008-10-16</c:v>
                </c:pt>
                <c:pt idx="2211">
                  <c:v>2008-10-17</c:v>
                </c:pt>
                <c:pt idx="2212">
                  <c:v>2008-10-20</c:v>
                </c:pt>
                <c:pt idx="2213">
                  <c:v>2008-10-21</c:v>
                </c:pt>
                <c:pt idx="2214">
                  <c:v>2008-10-22</c:v>
                </c:pt>
                <c:pt idx="2215">
                  <c:v>2008-10-23</c:v>
                </c:pt>
                <c:pt idx="2216">
                  <c:v>2008-10-24</c:v>
                </c:pt>
                <c:pt idx="2217">
                  <c:v>2008-10-27</c:v>
                </c:pt>
                <c:pt idx="2218">
                  <c:v>2008-10-28</c:v>
                </c:pt>
                <c:pt idx="2219">
                  <c:v>2008-10-29</c:v>
                </c:pt>
                <c:pt idx="2220">
                  <c:v>2008-10-30</c:v>
                </c:pt>
                <c:pt idx="2221">
                  <c:v>2008-10-31</c:v>
                </c:pt>
                <c:pt idx="2222">
                  <c:v>2008-11-03</c:v>
                </c:pt>
                <c:pt idx="2223">
                  <c:v>2008-11-04</c:v>
                </c:pt>
                <c:pt idx="2224">
                  <c:v>2008-11-05</c:v>
                </c:pt>
                <c:pt idx="2225">
                  <c:v>2008-11-06</c:v>
                </c:pt>
                <c:pt idx="2226">
                  <c:v>2008-11-07</c:v>
                </c:pt>
                <c:pt idx="2227">
                  <c:v>2008-11-10</c:v>
                </c:pt>
                <c:pt idx="2228">
                  <c:v>2008-11-11</c:v>
                </c:pt>
                <c:pt idx="2229">
                  <c:v>2008-11-12</c:v>
                </c:pt>
                <c:pt idx="2230">
                  <c:v>2008-11-13</c:v>
                </c:pt>
                <c:pt idx="2231">
                  <c:v>2008-11-14</c:v>
                </c:pt>
                <c:pt idx="2232">
                  <c:v>2008-11-17</c:v>
                </c:pt>
                <c:pt idx="2233">
                  <c:v>2008-11-18</c:v>
                </c:pt>
                <c:pt idx="2234">
                  <c:v>2008-11-19</c:v>
                </c:pt>
                <c:pt idx="2235">
                  <c:v>2008-11-20</c:v>
                </c:pt>
                <c:pt idx="2236">
                  <c:v>2008-11-21</c:v>
                </c:pt>
                <c:pt idx="2237">
                  <c:v>2008-11-24</c:v>
                </c:pt>
                <c:pt idx="2238">
                  <c:v>2008-11-25</c:v>
                </c:pt>
                <c:pt idx="2239">
                  <c:v>2008-11-26</c:v>
                </c:pt>
                <c:pt idx="2240">
                  <c:v>2008-11-28</c:v>
                </c:pt>
                <c:pt idx="2241">
                  <c:v>2008-12-01</c:v>
                </c:pt>
                <c:pt idx="2242">
                  <c:v>2008-12-02</c:v>
                </c:pt>
                <c:pt idx="2243">
                  <c:v>2008-12-03</c:v>
                </c:pt>
                <c:pt idx="2244">
                  <c:v>2008-12-04</c:v>
                </c:pt>
                <c:pt idx="2245">
                  <c:v>2008-12-05</c:v>
                </c:pt>
                <c:pt idx="2246">
                  <c:v>2008-12-08</c:v>
                </c:pt>
                <c:pt idx="2247">
                  <c:v>2008-12-09</c:v>
                </c:pt>
                <c:pt idx="2248">
                  <c:v>2008-12-10</c:v>
                </c:pt>
                <c:pt idx="2249">
                  <c:v>2008-12-11</c:v>
                </c:pt>
                <c:pt idx="2250">
                  <c:v>2008-12-12</c:v>
                </c:pt>
                <c:pt idx="2251">
                  <c:v>2008-12-15</c:v>
                </c:pt>
                <c:pt idx="2252">
                  <c:v>2008-12-16</c:v>
                </c:pt>
                <c:pt idx="2253">
                  <c:v>2008-12-17</c:v>
                </c:pt>
                <c:pt idx="2254">
                  <c:v>2008-12-18</c:v>
                </c:pt>
                <c:pt idx="2255">
                  <c:v>2008-12-19</c:v>
                </c:pt>
                <c:pt idx="2256">
                  <c:v>2008-12-22</c:v>
                </c:pt>
                <c:pt idx="2257">
                  <c:v>2008-12-23</c:v>
                </c:pt>
                <c:pt idx="2258">
                  <c:v>2008-12-24</c:v>
                </c:pt>
                <c:pt idx="2259">
                  <c:v>2008-12-26</c:v>
                </c:pt>
                <c:pt idx="2260">
                  <c:v>2008-12-29</c:v>
                </c:pt>
                <c:pt idx="2261">
                  <c:v>2008-12-30</c:v>
                </c:pt>
                <c:pt idx="2262">
                  <c:v>2008-12-31</c:v>
                </c:pt>
                <c:pt idx="2263">
                  <c:v>2009-01-02</c:v>
                </c:pt>
                <c:pt idx="2264">
                  <c:v>2009-01-05</c:v>
                </c:pt>
                <c:pt idx="2265">
                  <c:v>2009-01-06</c:v>
                </c:pt>
                <c:pt idx="2266">
                  <c:v>2009-01-07</c:v>
                </c:pt>
                <c:pt idx="2267">
                  <c:v>2009-01-08</c:v>
                </c:pt>
                <c:pt idx="2268">
                  <c:v>2009-01-09</c:v>
                </c:pt>
                <c:pt idx="2269">
                  <c:v>2009-01-12</c:v>
                </c:pt>
                <c:pt idx="2270">
                  <c:v>2009-01-13</c:v>
                </c:pt>
                <c:pt idx="2271">
                  <c:v>2009-01-14</c:v>
                </c:pt>
                <c:pt idx="2272">
                  <c:v>2009-01-15</c:v>
                </c:pt>
                <c:pt idx="2273">
                  <c:v>2009-01-16</c:v>
                </c:pt>
                <c:pt idx="2274">
                  <c:v>2009-01-20</c:v>
                </c:pt>
                <c:pt idx="2275">
                  <c:v>2009-01-21</c:v>
                </c:pt>
                <c:pt idx="2276">
                  <c:v>2009-01-22</c:v>
                </c:pt>
                <c:pt idx="2277">
                  <c:v>2009-01-23</c:v>
                </c:pt>
                <c:pt idx="2278">
                  <c:v>2009-01-26</c:v>
                </c:pt>
                <c:pt idx="2279">
                  <c:v>2009-01-27</c:v>
                </c:pt>
                <c:pt idx="2280">
                  <c:v>2009-01-28</c:v>
                </c:pt>
                <c:pt idx="2281">
                  <c:v>2009-01-29</c:v>
                </c:pt>
                <c:pt idx="2282">
                  <c:v>2009-01-30</c:v>
                </c:pt>
                <c:pt idx="2283">
                  <c:v>2009-02-02</c:v>
                </c:pt>
                <c:pt idx="2284">
                  <c:v>2009-02-03</c:v>
                </c:pt>
                <c:pt idx="2285">
                  <c:v>2009-02-04</c:v>
                </c:pt>
                <c:pt idx="2286">
                  <c:v>2009-02-05</c:v>
                </c:pt>
                <c:pt idx="2287">
                  <c:v>2009-02-06</c:v>
                </c:pt>
                <c:pt idx="2288">
                  <c:v>2009-02-09</c:v>
                </c:pt>
                <c:pt idx="2289">
                  <c:v>2009-02-10</c:v>
                </c:pt>
                <c:pt idx="2290">
                  <c:v>2009-02-11</c:v>
                </c:pt>
                <c:pt idx="2291">
                  <c:v>2009-02-12</c:v>
                </c:pt>
                <c:pt idx="2292">
                  <c:v>2009-02-13</c:v>
                </c:pt>
                <c:pt idx="2293">
                  <c:v>2009-02-17</c:v>
                </c:pt>
                <c:pt idx="2294">
                  <c:v>2009-02-18</c:v>
                </c:pt>
                <c:pt idx="2295">
                  <c:v>2009-02-19</c:v>
                </c:pt>
                <c:pt idx="2296">
                  <c:v>2009-02-20</c:v>
                </c:pt>
                <c:pt idx="2297">
                  <c:v>2009-02-23</c:v>
                </c:pt>
                <c:pt idx="2298">
                  <c:v>2009-02-24</c:v>
                </c:pt>
                <c:pt idx="2299">
                  <c:v>2009-02-25</c:v>
                </c:pt>
                <c:pt idx="2300">
                  <c:v>2009-02-26</c:v>
                </c:pt>
                <c:pt idx="2301">
                  <c:v>2009-02-27</c:v>
                </c:pt>
                <c:pt idx="2302">
                  <c:v>2009-03-02</c:v>
                </c:pt>
                <c:pt idx="2303">
                  <c:v>2009-03-03</c:v>
                </c:pt>
                <c:pt idx="2304">
                  <c:v>2009-03-04</c:v>
                </c:pt>
                <c:pt idx="2305">
                  <c:v>2009-03-05</c:v>
                </c:pt>
                <c:pt idx="2306">
                  <c:v>2009-03-06</c:v>
                </c:pt>
                <c:pt idx="2307">
                  <c:v>2009-03-09</c:v>
                </c:pt>
                <c:pt idx="2308">
                  <c:v>2009-03-10</c:v>
                </c:pt>
                <c:pt idx="2309">
                  <c:v>2009-03-11</c:v>
                </c:pt>
                <c:pt idx="2310">
                  <c:v>2009-03-12</c:v>
                </c:pt>
                <c:pt idx="2311">
                  <c:v>2009-03-13</c:v>
                </c:pt>
                <c:pt idx="2312">
                  <c:v>2009-03-16</c:v>
                </c:pt>
                <c:pt idx="2313">
                  <c:v>2009-03-17</c:v>
                </c:pt>
                <c:pt idx="2314">
                  <c:v>2009-03-18</c:v>
                </c:pt>
                <c:pt idx="2315">
                  <c:v>2009-03-19</c:v>
                </c:pt>
                <c:pt idx="2316">
                  <c:v>2009-03-20</c:v>
                </c:pt>
                <c:pt idx="2317">
                  <c:v>2009-03-23</c:v>
                </c:pt>
                <c:pt idx="2318">
                  <c:v>2009-03-24</c:v>
                </c:pt>
                <c:pt idx="2319">
                  <c:v>2009-03-25</c:v>
                </c:pt>
                <c:pt idx="2320">
                  <c:v>2009-03-26</c:v>
                </c:pt>
                <c:pt idx="2321">
                  <c:v>2009-03-27</c:v>
                </c:pt>
                <c:pt idx="2322">
                  <c:v>2009-03-30</c:v>
                </c:pt>
                <c:pt idx="2323">
                  <c:v>2009-03-31</c:v>
                </c:pt>
                <c:pt idx="2324">
                  <c:v>2009-04-01</c:v>
                </c:pt>
                <c:pt idx="2325">
                  <c:v>2009-04-02</c:v>
                </c:pt>
                <c:pt idx="2326">
                  <c:v>2009-04-03</c:v>
                </c:pt>
                <c:pt idx="2327">
                  <c:v>2009-04-06</c:v>
                </c:pt>
                <c:pt idx="2328">
                  <c:v>2009-04-07</c:v>
                </c:pt>
                <c:pt idx="2329">
                  <c:v>2009-04-08</c:v>
                </c:pt>
                <c:pt idx="2330">
                  <c:v>2009-04-09</c:v>
                </c:pt>
                <c:pt idx="2331">
                  <c:v>2009-04-13</c:v>
                </c:pt>
                <c:pt idx="2332">
                  <c:v>2009-04-14</c:v>
                </c:pt>
                <c:pt idx="2333">
                  <c:v>2009-04-15</c:v>
                </c:pt>
                <c:pt idx="2334">
                  <c:v>2009-04-16</c:v>
                </c:pt>
                <c:pt idx="2335">
                  <c:v>2009-04-17</c:v>
                </c:pt>
                <c:pt idx="2336">
                  <c:v>2009-04-20</c:v>
                </c:pt>
                <c:pt idx="2337">
                  <c:v>2009-04-21</c:v>
                </c:pt>
                <c:pt idx="2338">
                  <c:v>2009-04-22</c:v>
                </c:pt>
                <c:pt idx="2339">
                  <c:v>2009-04-23</c:v>
                </c:pt>
                <c:pt idx="2340">
                  <c:v>2009-04-24</c:v>
                </c:pt>
                <c:pt idx="2341">
                  <c:v>2009-04-27</c:v>
                </c:pt>
                <c:pt idx="2342">
                  <c:v>2009-04-28</c:v>
                </c:pt>
                <c:pt idx="2343">
                  <c:v>2009-04-29</c:v>
                </c:pt>
                <c:pt idx="2344">
                  <c:v>2009-04-30</c:v>
                </c:pt>
                <c:pt idx="2345">
                  <c:v>2009-05-01</c:v>
                </c:pt>
                <c:pt idx="2346">
                  <c:v>2009-05-04</c:v>
                </c:pt>
                <c:pt idx="2347">
                  <c:v>2009-05-05</c:v>
                </c:pt>
                <c:pt idx="2348">
                  <c:v>2009-05-06</c:v>
                </c:pt>
                <c:pt idx="2349">
                  <c:v>2009-05-07</c:v>
                </c:pt>
                <c:pt idx="2350">
                  <c:v>2009-05-08</c:v>
                </c:pt>
                <c:pt idx="2351">
                  <c:v>2009-05-11</c:v>
                </c:pt>
                <c:pt idx="2352">
                  <c:v>2009-05-12</c:v>
                </c:pt>
                <c:pt idx="2353">
                  <c:v>2009-05-13</c:v>
                </c:pt>
                <c:pt idx="2354">
                  <c:v>2009-05-14</c:v>
                </c:pt>
                <c:pt idx="2355">
                  <c:v>2009-05-15</c:v>
                </c:pt>
                <c:pt idx="2356">
                  <c:v>2009-05-18</c:v>
                </c:pt>
                <c:pt idx="2357">
                  <c:v>2009-05-19</c:v>
                </c:pt>
                <c:pt idx="2358">
                  <c:v>2009-05-20</c:v>
                </c:pt>
                <c:pt idx="2359">
                  <c:v>2009-05-21</c:v>
                </c:pt>
                <c:pt idx="2360">
                  <c:v>2009-05-22</c:v>
                </c:pt>
                <c:pt idx="2361">
                  <c:v>2009-05-26</c:v>
                </c:pt>
                <c:pt idx="2362">
                  <c:v>2009-05-27</c:v>
                </c:pt>
                <c:pt idx="2363">
                  <c:v>2009-05-28</c:v>
                </c:pt>
                <c:pt idx="2364">
                  <c:v>2009-05-29</c:v>
                </c:pt>
                <c:pt idx="2365">
                  <c:v>2009-06-01</c:v>
                </c:pt>
                <c:pt idx="2366">
                  <c:v>2009-06-02</c:v>
                </c:pt>
                <c:pt idx="2367">
                  <c:v>2009-06-03</c:v>
                </c:pt>
                <c:pt idx="2368">
                  <c:v>2009-06-04</c:v>
                </c:pt>
                <c:pt idx="2369">
                  <c:v>2009-06-05</c:v>
                </c:pt>
                <c:pt idx="2370">
                  <c:v>2009-06-08</c:v>
                </c:pt>
                <c:pt idx="2371">
                  <c:v>2009-06-09</c:v>
                </c:pt>
                <c:pt idx="2372">
                  <c:v>2009-06-10</c:v>
                </c:pt>
                <c:pt idx="2373">
                  <c:v>2009-06-11</c:v>
                </c:pt>
                <c:pt idx="2374">
                  <c:v>2009-06-12</c:v>
                </c:pt>
                <c:pt idx="2375">
                  <c:v>2009-06-15</c:v>
                </c:pt>
                <c:pt idx="2376">
                  <c:v>2009-06-16</c:v>
                </c:pt>
                <c:pt idx="2377">
                  <c:v>2009-06-17</c:v>
                </c:pt>
                <c:pt idx="2378">
                  <c:v>2009-06-18</c:v>
                </c:pt>
                <c:pt idx="2379">
                  <c:v>2009-06-19</c:v>
                </c:pt>
                <c:pt idx="2380">
                  <c:v>2009-06-22</c:v>
                </c:pt>
                <c:pt idx="2381">
                  <c:v>2009-06-23</c:v>
                </c:pt>
                <c:pt idx="2382">
                  <c:v>2009-06-24</c:v>
                </c:pt>
                <c:pt idx="2383">
                  <c:v>2009-06-25</c:v>
                </c:pt>
                <c:pt idx="2384">
                  <c:v>2009-06-26</c:v>
                </c:pt>
                <c:pt idx="2385">
                  <c:v>2009-06-29</c:v>
                </c:pt>
                <c:pt idx="2386">
                  <c:v>2009-06-30</c:v>
                </c:pt>
                <c:pt idx="2387">
                  <c:v>2009-07-01</c:v>
                </c:pt>
                <c:pt idx="2388">
                  <c:v>2009-07-02</c:v>
                </c:pt>
                <c:pt idx="2389">
                  <c:v>2009-07-06</c:v>
                </c:pt>
                <c:pt idx="2390">
                  <c:v>2009-07-07</c:v>
                </c:pt>
                <c:pt idx="2391">
                  <c:v>2009-07-08</c:v>
                </c:pt>
                <c:pt idx="2392">
                  <c:v>2009-07-09</c:v>
                </c:pt>
                <c:pt idx="2393">
                  <c:v>2009-07-10</c:v>
                </c:pt>
                <c:pt idx="2394">
                  <c:v>2009-07-13</c:v>
                </c:pt>
                <c:pt idx="2395">
                  <c:v>2009-07-14</c:v>
                </c:pt>
                <c:pt idx="2396">
                  <c:v>2009-07-15</c:v>
                </c:pt>
                <c:pt idx="2397">
                  <c:v>2009-07-16</c:v>
                </c:pt>
                <c:pt idx="2398">
                  <c:v>2009-07-17</c:v>
                </c:pt>
                <c:pt idx="2399">
                  <c:v>2009-07-20</c:v>
                </c:pt>
                <c:pt idx="2400">
                  <c:v>2009-07-21</c:v>
                </c:pt>
                <c:pt idx="2401">
                  <c:v>2009-07-22</c:v>
                </c:pt>
                <c:pt idx="2402">
                  <c:v>2009-07-23</c:v>
                </c:pt>
                <c:pt idx="2403">
                  <c:v>2009-07-24</c:v>
                </c:pt>
                <c:pt idx="2404">
                  <c:v>2009-07-27</c:v>
                </c:pt>
                <c:pt idx="2405">
                  <c:v>2009-07-28</c:v>
                </c:pt>
                <c:pt idx="2406">
                  <c:v>2009-07-29</c:v>
                </c:pt>
                <c:pt idx="2407">
                  <c:v>2009-07-30</c:v>
                </c:pt>
                <c:pt idx="2408">
                  <c:v>2009-07-31</c:v>
                </c:pt>
                <c:pt idx="2409">
                  <c:v>2009-08-03</c:v>
                </c:pt>
                <c:pt idx="2410">
                  <c:v>2009-08-04</c:v>
                </c:pt>
                <c:pt idx="2411">
                  <c:v>2009-08-05</c:v>
                </c:pt>
                <c:pt idx="2412">
                  <c:v>2009-08-06</c:v>
                </c:pt>
                <c:pt idx="2413">
                  <c:v>2009-08-07</c:v>
                </c:pt>
                <c:pt idx="2414">
                  <c:v>2009-08-10</c:v>
                </c:pt>
                <c:pt idx="2415">
                  <c:v>2009-08-11</c:v>
                </c:pt>
                <c:pt idx="2416">
                  <c:v>2009-08-12</c:v>
                </c:pt>
                <c:pt idx="2417">
                  <c:v>2009-08-13</c:v>
                </c:pt>
                <c:pt idx="2418">
                  <c:v>2009-08-14</c:v>
                </c:pt>
                <c:pt idx="2419">
                  <c:v>2009-08-17</c:v>
                </c:pt>
                <c:pt idx="2420">
                  <c:v>2009-08-18</c:v>
                </c:pt>
                <c:pt idx="2421">
                  <c:v>2009-08-19</c:v>
                </c:pt>
                <c:pt idx="2422">
                  <c:v>2009-08-20</c:v>
                </c:pt>
                <c:pt idx="2423">
                  <c:v>2009-08-21</c:v>
                </c:pt>
                <c:pt idx="2424">
                  <c:v>2009-08-24</c:v>
                </c:pt>
                <c:pt idx="2425">
                  <c:v>2009-08-25</c:v>
                </c:pt>
                <c:pt idx="2426">
                  <c:v>2009-08-26</c:v>
                </c:pt>
                <c:pt idx="2427">
                  <c:v>2009-08-27</c:v>
                </c:pt>
                <c:pt idx="2428">
                  <c:v>2009-08-28</c:v>
                </c:pt>
                <c:pt idx="2429">
                  <c:v>2009-08-31</c:v>
                </c:pt>
                <c:pt idx="2430">
                  <c:v>2009-09-01</c:v>
                </c:pt>
                <c:pt idx="2431">
                  <c:v>2009-09-02</c:v>
                </c:pt>
                <c:pt idx="2432">
                  <c:v>2009-09-03</c:v>
                </c:pt>
                <c:pt idx="2433">
                  <c:v>2009-09-04</c:v>
                </c:pt>
                <c:pt idx="2434">
                  <c:v>2009-09-08</c:v>
                </c:pt>
                <c:pt idx="2435">
                  <c:v>2009-09-09</c:v>
                </c:pt>
                <c:pt idx="2436">
                  <c:v>2009-09-10</c:v>
                </c:pt>
                <c:pt idx="2437">
                  <c:v>2009-09-11</c:v>
                </c:pt>
                <c:pt idx="2438">
                  <c:v>2009-09-14</c:v>
                </c:pt>
                <c:pt idx="2439">
                  <c:v>2009-09-15</c:v>
                </c:pt>
                <c:pt idx="2440">
                  <c:v>2009-09-16</c:v>
                </c:pt>
                <c:pt idx="2441">
                  <c:v>2009-09-17</c:v>
                </c:pt>
                <c:pt idx="2442">
                  <c:v>2009-09-18</c:v>
                </c:pt>
                <c:pt idx="2443">
                  <c:v>2009-09-21</c:v>
                </c:pt>
                <c:pt idx="2444">
                  <c:v>2009-09-22</c:v>
                </c:pt>
                <c:pt idx="2445">
                  <c:v>2009-09-23</c:v>
                </c:pt>
                <c:pt idx="2446">
                  <c:v>2009-09-24</c:v>
                </c:pt>
                <c:pt idx="2447">
                  <c:v>2009-09-25</c:v>
                </c:pt>
                <c:pt idx="2448">
                  <c:v>2009-09-28</c:v>
                </c:pt>
                <c:pt idx="2449">
                  <c:v>2009-09-29</c:v>
                </c:pt>
                <c:pt idx="2450">
                  <c:v>2009-09-30</c:v>
                </c:pt>
                <c:pt idx="2451">
                  <c:v>2009-10-01</c:v>
                </c:pt>
                <c:pt idx="2452">
                  <c:v>2009-10-02</c:v>
                </c:pt>
                <c:pt idx="2453">
                  <c:v>2009-10-05</c:v>
                </c:pt>
                <c:pt idx="2454">
                  <c:v>2009-10-06</c:v>
                </c:pt>
                <c:pt idx="2455">
                  <c:v>2009-10-07</c:v>
                </c:pt>
                <c:pt idx="2456">
                  <c:v>2009-10-08</c:v>
                </c:pt>
                <c:pt idx="2457">
                  <c:v>2009-10-09</c:v>
                </c:pt>
                <c:pt idx="2458">
                  <c:v>2009-10-12</c:v>
                </c:pt>
                <c:pt idx="2459">
                  <c:v>2009-10-13</c:v>
                </c:pt>
                <c:pt idx="2460">
                  <c:v>2009-10-14</c:v>
                </c:pt>
                <c:pt idx="2461">
                  <c:v>2009-10-15</c:v>
                </c:pt>
                <c:pt idx="2462">
                  <c:v>2009-10-16</c:v>
                </c:pt>
                <c:pt idx="2463">
                  <c:v>2009-10-19</c:v>
                </c:pt>
                <c:pt idx="2464">
                  <c:v>2009-10-20</c:v>
                </c:pt>
                <c:pt idx="2465">
                  <c:v>2009-10-21</c:v>
                </c:pt>
                <c:pt idx="2466">
                  <c:v>2009-10-22</c:v>
                </c:pt>
                <c:pt idx="2467">
                  <c:v>2009-10-23</c:v>
                </c:pt>
                <c:pt idx="2468">
                  <c:v>2009-10-26</c:v>
                </c:pt>
                <c:pt idx="2469">
                  <c:v>2009-10-27</c:v>
                </c:pt>
                <c:pt idx="2470">
                  <c:v>2009-10-28</c:v>
                </c:pt>
                <c:pt idx="2471">
                  <c:v>2009-10-29</c:v>
                </c:pt>
                <c:pt idx="2472">
                  <c:v>2009-10-30</c:v>
                </c:pt>
                <c:pt idx="2473">
                  <c:v>2009-11-02</c:v>
                </c:pt>
                <c:pt idx="2474">
                  <c:v>2009-11-03</c:v>
                </c:pt>
                <c:pt idx="2475">
                  <c:v>2009-11-04</c:v>
                </c:pt>
                <c:pt idx="2476">
                  <c:v>2009-11-05</c:v>
                </c:pt>
                <c:pt idx="2477">
                  <c:v>2009-11-06</c:v>
                </c:pt>
                <c:pt idx="2478">
                  <c:v>2009-11-09</c:v>
                </c:pt>
                <c:pt idx="2479">
                  <c:v>2009-11-10</c:v>
                </c:pt>
                <c:pt idx="2480">
                  <c:v>2009-11-11</c:v>
                </c:pt>
                <c:pt idx="2481">
                  <c:v>2009-11-12</c:v>
                </c:pt>
                <c:pt idx="2482">
                  <c:v>2009-11-13</c:v>
                </c:pt>
                <c:pt idx="2483">
                  <c:v>2009-11-16</c:v>
                </c:pt>
                <c:pt idx="2484">
                  <c:v>2009-11-17</c:v>
                </c:pt>
                <c:pt idx="2485">
                  <c:v>2009-11-18</c:v>
                </c:pt>
                <c:pt idx="2486">
                  <c:v>2009-11-19</c:v>
                </c:pt>
                <c:pt idx="2487">
                  <c:v>2009-11-20</c:v>
                </c:pt>
                <c:pt idx="2488">
                  <c:v>2009-11-23</c:v>
                </c:pt>
                <c:pt idx="2489">
                  <c:v>2009-11-24</c:v>
                </c:pt>
                <c:pt idx="2490">
                  <c:v>2009-11-25</c:v>
                </c:pt>
                <c:pt idx="2491">
                  <c:v>2009-11-27</c:v>
                </c:pt>
                <c:pt idx="2492">
                  <c:v>2009-11-30</c:v>
                </c:pt>
                <c:pt idx="2493">
                  <c:v>2009-12-01</c:v>
                </c:pt>
                <c:pt idx="2494">
                  <c:v>2009-12-02</c:v>
                </c:pt>
                <c:pt idx="2495">
                  <c:v>2009-12-03</c:v>
                </c:pt>
                <c:pt idx="2496">
                  <c:v>2009-12-04</c:v>
                </c:pt>
                <c:pt idx="2497">
                  <c:v>2009-12-07</c:v>
                </c:pt>
                <c:pt idx="2498">
                  <c:v>2009-12-08</c:v>
                </c:pt>
                <c:pt idx="2499">
                  <c:v>2009-12-09</c:v>
                </c:pt>
                <c:pt idx="2500">
                  <c:v>2009-12-10</c:v>
                </c:pt>
                <c:pt idx="2501">
                  <c:v>2009-12-11</c:v>
                </c:pt>
                <c:pt idx="2502">
                  <c:v>2009-12-14</c:v>
                </c:pt>
                <c:pt idx="2503">
                  <c:v>2009-12-15</c:v>
                </c:pt>
                <c:pt idx="2504">
                  <c:v>2009-12-16</c:v>
                </c:pt>
                <c:pt idx="2505">
                  <c:v>2009-12-17</c:v>
                </c:pt>
                <c:pt idx="2506">
                  <c:v>2009-12-18</c:v>
                </c:pt>
                <c:pt idx="2507">
                  <c:v>2009-12-21</c:v>
                </c:pt>
                <c:pt idx="2508">
                  <c:v>2009-12-22</c:v>
                </c:pt>
                <c:pt idx="2509">
                  <c:v>2009-12-23</c:v>
                </c:pt>
                <c:pt idx="2510">
                  <c:v>2009-12-24</c:v>
                </c:pt>
                <c:pt idx="2511">
                  <c:v>2009-12-28</c:v>
                </c:pt>
                <c:pt idx="2512">
                  <c:v>2009-12-29</c:v>
                </c:pt>
                <c:pt idx="2513">
                  <c:v>2009-12-30</c:v>
                </c:pt>
                <c:pt idx="2514">
                  <c:v>2009-12-31</c:v>
                </c:pt>
                <c:pt idx="2515">
                  <c:v>2010-01-04</c:v>
                </c:pt>
                <c:pt idx="2516">
                  <c:v>2010-01-05</c:v>
                </c:pt>
                <c:pt idx="2517">
                  <c:v>2010-01-06</c:v>
                </c:pt>
                <c:pt idx="2518">
                  <c:v>2010-01-07</c:v>
                </c:pt>
                <c:pt idx="2519">
                  <c:v>2010-01-08</c:v>
                </c:pt>
                <c:pt idx="2520">
                  <c:v>2010-01-11</c:v>
                </c:pt>
                <c:pt idx="2521">
                  <c:v>2010-01-12</c:v>
                </c:pt>
                <c:pt idx="2522">
                  <c:v>2010-01-13</c:v>
                </c:pt>
                <c:pt idx="2523">
                  <c:v>2010-01-14</c:v>
                </c:pt>
                <c:pt idx="2524">
                  <c:v>2010-01-15</c:v>
                </c:pt>
                <c:pt idx="2525">
                  <c:v>2010-01-19</c:v>
                </c:pt>
                <c:pt idx="2526">
                  <c:v>2010-01-20</c:v>
                </c:pt>
                <c:pt idx="2527">
                  <c:v>2010-01-21</c:v>
                </c:pt>
                <c:pt idx="2528">
                  <c:v>2010-01-22</c:v>
                </c:pt>
                <c:pt idx="2529">
                  <c:v>2010-01-25</c:v>
                </c:pt>
                <c:pt idx="2530">
                  <c:v>2010-01-26</c:v>
                </c:pt>
                <c:pt idx="2531">
                  <c:v>2010-01-27</c:v>
                </c:pt>
                <c:pt idx="2532">
                  <c:v>2010-01-28</c:v>
                </c:pt>
                <c:pt idx="2533">
                  <c:v>2010-01-29</c:v>
                </c:pt>
                <c:pt idx="2534">
                  <c:v>2010-02-01</c:v>
                </c:pt>
                <c:pt idx="2535">
                  <c:v>2010-02-02</c:v>
                </c:pt>
                <c:pt idx="2536">
                  <c:v>2010-02-03</c:v>
                </c:pt>
                <c:pt idx="2537">
                  <c:v>2010-02-04</c:v>
                </c:pt>
                <c:pt idx="2538">
                  <c:v>2010-02-05</c:v>
                </c:pt>
                <c:pt idx="2539">
                  <c:v>2010-02-08</c:v>
                </c:pt>
                <c:pt idx="2540">
                  <c:v>2010-02-09</c:v>
                </c:pt>
                <c:pt idx="2541">
                  <c:v>2010-02-10</c:v>
                </c:pt>
                <c:pt idx="2542">
                  <c:v>2010-02-11</c:v>
                </c:pt>
                <c:pt idx="2543">
                  <c:v>2010-02-12</c:v>
                </c:pt>
                <c:pt idx="2544">
                  <c:v>2010-02-16</c:v>
                </c:pt>
                <c:pt idx="2545">
                  <c:v>2010-02-17</c:v>
                </c:pt>
                <c:pt idx="2546">
                  <c:v>2010-02-18</c:v>
                </c:pt>
                <c:pt idx="2547">
                  <c:v>2010-02-19</c:v>
                </c:pt>
                <c:pt idx="2548">
                  <c:v>2010-02-22</c:v>
                </c:pt>
                <c:pt idx="2549">
                  <c:v>2010-02-23</c:v>
                </c:pt>
                <c:pt idx="2550">
                  <c:v>2010-02-24</c:v>
                </c:pt>
                <c:pt idx="2551">
                  <c:v>2010-02-25</c:v>
                </c:pt>
                <c:pt idx="2552">
                  <c:v>2010-02-26</c:v>
                </c:pt>
                <c:pt idx="2553">
                  <c:v>2010-03-01</c:v>
                </c:pt>
                <c:pt idx="2554">
                  <c:v>2010-03-02</c:v>
                </c:pt>
                <c:pt idx="2555">
                  <c:v>2010-03-03</c:v>
                </c:pt>
                <c:pt idx="2556">
                  <c:v>2010-03-04</c:v>
                </c:pt>
                <c:pt idx="2557">
                  <c:v>2010-03-05</c:v>
                </c:pt>
                <c:pt idx="2558">
                  <c:v>2010-03-08</c:v>
                </c:pt>
                <c:pt idx="2559">
                  <c:v>2010-03-09</c:v>
                </c:pt>
                <c:pt idx="2560">
                  <c:v>2010-03-10</c:v>
                </c:pt>
                <c:pt idx="2561">
                  <c:v>2010-03-11</c:v>
                </c:pt>
                <c:pt idx="2562">
                  <c:v>2010-03-12</c:v>
                </c:pt>
                <c:pt idx="2563">
                  <c:v>2010-03-15</c:v>
                </c:pt>
                <c:pt idx="2564">
                  <c:v>2010-03-16</c:v>
                </c:pt>
                <c:pt idx="2565">
                  <c:v>2010-03-17</c:v>
                </c:pt>
                <c:pt idx="2566">
                  <c:v>2010-03-18</c:v>
                </c:pt>
                <c:pt idx="2567">
                  <c:v>2010-03-19</c:v>
                </c:pt>
                <c:pt idx="2568">
                  <c:v>2010-03-22</c:v>
                </c:pt>
                <c:pt idx="2569">
                  <c:v>2010-03-23</c:v>
                </c:pt>
                <c:pt idx="2570">
                  <c:v>2010-03-24</c:v>
                </c:pt>
                <c:pt idx="2571">
                  <c:v>2010-03-25</c:v>
                </c:pt>
                <c:pt idx="2572">
                  <c:v>2010-03-26</c:v>
                </c:pt>
                <c:pt idx="2573">
                  <c:v>2010-03-29</c:v>
                </c:pt>
                <c:pt idx="2574">
                  <c:v>2010-03-30</c:v>
                </c:pt>
                <c:pt idx="2575">
                  <c:v>2010-03-31</c:v>
                </c:pt>
                <c:pt idx="2576">
                  <c:v>2010-04-01</c:v>
                </c:pt>
                <c:pt idx="2577">
                  <c:v>2010-04-05</c:v>
                </c:pt>
                <c:pt idx="2578">
                  <c:v>2010-04-06</c:v>
                </c:pt>
                <c:pt idx="2579">
                  <c:v>2010-04-07</c:v>
                </c:pt>
                <c:pt idx="2580">
                  <c:v>2010-04-08</c:v>
                </c:pt>
                <c:pt idx="2581">
                  <c:v>2010-04-09</c:v>
                </c:pt>
                <c:pt idx="2582">
                  <c:v>2010-04-12</c:v>
                </c:pt>
                <c:pt idx="2583">
                  <c:v>2010-04-13</c:v>
                </c:pt>
                <c:pt idx="2584">
                  <c:v>2010-04-14</c:v>
                </c:pt>
                <c:pt idx="2585">
                  <c:v>2010-04-15</c:v>
                </c:pt>
                <c:pt idx="2586">
                  <c:v>2010-04-16</c:v>
                </c:pt>
                <c:pt idx="2587">
                  <c:v>2010-04-19</c:v>
                </c:pt>
                <c:pt idx="2588">
                  <c:v>2010-04-20</c:v>
                </c:pt>
                <c:pt idx="2589">
                  <c:v>2010-04-21</c:v>
                </c:pt>
                <c:pt idx="2590">
                  <c:v>2010-04-22</c:v>
                </c:pt>
                <c:pt idx="2591">
                  <c:v>2010-04-23</c:v>
                </c:pt>
                <c:pt idx="2592">
                  <c:v>2010-04-26</c:v>
                </c:pt>
                <c:pt idx="2593">
                  <c:v>2010-04-27</c:v>
                </c:pt>
                <c:pt idx="2594">
                  <c:v>2010-04-28</c:v>
                </c:pt>
                <c:pt idx="2595">
                  <c:v>2010-04-29</c:v>
                </c:pt>
                <c:pt idx="2596">
                  <c:v>2010-04-30</c:v>
                </c:pt>
                <c:pt idx="2597">
                  <c:v>2010-05-03</c:v>
                </c:pt>
                <c:pt idx="2598">
                  <c:v>2010-05-04</c:v>
                </c:pt>
                <c:pt idx="2599">
                  <c:v>2010-05-05</c:v>
                </c:pt>
                <c:pt idx="2600">
                  <c:v>2010-05-06</c:v>
                </c:pt>
                <c:pt idx="2601">
                  <c:v>2010-05-07</c:v>
                </c:pt>
                <c:pt idx="2602">
                  <c:v>2010-05-10</c:v>
                </c:pt>
                <c:pt idx="2603">
                  <c:v>2010-05-11</c:v>
                </c:pt>
                <c:pt idx="2604">
                  <c:v>2010-05-12</c:v>
                </c:pt>
                <c:pt idx="2605">
                  <c:v>2010-05-13</c:v>
                </c:pt>
                <c:pt idx="2606">
                  <c:v>2010-05-14</c:v>
                </c:pt>
                <c:pt idx="2607">
                  <c:v>2010-05-17</c:v>
                </c:pt>
                <c:pt idx="2608">
                  <c:v>2010-05-18</c:v>
                </c:pt>
                <c:pt idx="2609">
                  <c:v>2010-05-19</c:v>
                </c:pt>
                <c:pt idx="2610">
                  <c:v>2010-05-20</c:v>
                </c:pt>
                <c:pt idx="2611">
                  <c:v>2010-05-21</c:v>
                </c:pt>
                <c:pt idx="2612">
                  <c:v>2010-05-24</c:v>
                </c:pt>
                <c:pt idx="2613">
                  <c:v>2010-05-25</c:v>
                </c:pt>
                <c:pt idx="2614">
                  <c:v>2010-05-26</c:v>
                </c:pt>
                <c:pt idx="2615">
                  <c:v>2010-05-27</c:v>
                </c:pt>
                <c:pt idx="2616">
                  <c:v>2010-05-28</c:v>
                </c:pt>
                <c:pt idx="2617">
                  <c:v>2010-06-01</c:v>
                </c:pt>
                <c:pt idx="2618">
                  <c:v>2010-06-02</c:v>
                </c:pt>
                <c:pt idx="2619">
                  <c:v>2010-06-03</c:v>
                </c:pt>
                <c:pt idx="2620">
                  <c:v>2010-06-04</c:v>
                </c:pt>
                <c:pt idx="2621">
                  <c:v>2010-06-07</c:v>
                </c:pt>
                <c:pt idx="2622">
                  <c:v>2010-06-08</c:v>
                </c:pt>
                <c:pt idx="2623">
                  <c:v>2010-06-09</c:v>
                </c:pt>
                <c:pt idx="2624">
                  <c:v>2010-06-10</c:v>
                </c:pt>
                <c:pt idx="2625">
                  <c:v>2010-06-11</c:v>
                </c:pt>
                <c:pt idx="2626">
                  <c:v>2010-06-14</c:v>
                </c:pt>
                <c:pt idx="2627">
                  <c:v>2010-06-15</c:v>
                </c:pt>
                <c:pt idx="2628">
                  <c:v>2010-06-16</c:v>
                </c:pt>
                <c:pt idx="2629">
                  <c:v>2010-06-17</c:v>
                </c:pt>
                <c:pt idx="2630">
                  <c:v>2010-06-18</c:v>
                </c:pt>
                <c:pt idx="2631">
                  <c:v>2010-06-21</c:v>
                </c:pt>
                <c:pt idx="2632">
                  <c:v>2010-06-22</c:v>
                </c:pt>
                <c:pt idx="2633">
                  <c:v>2010-06-23</c:v>
                </c:pt>
                <c:pt idx="2634">
                  <c:v>2010-06-24</c:v>
                </c:pt>
                <c:pt idx="2635">
                  <c:v>2010-06-25</c:v>
                </c:pt>
                <c:pt idx="2636">
                  <c:v>2010-06-28</c:v>
                </c:pt>
                <c:pt idx="2637">
                  <c:v>2010-06-29</c:v>
                </c:pt>
                <c:pt idx="2638">
                  <c:v>2010-06-30</c:v>
                </c:pt>
                <c:pt idx="2639">
                  <c:v>2010-07-01</c:v>
                </c:pt>
                <c:pt idx="2640">
                  <c:v>2010-07-02</c:v>
                </c:pt>
                <c:pt idx="2641">
                  <c:v>2010-07-06</c:v>
                </c:pt>
                <c:pt idx="2642">
                  <c:v>2010-07-07</c:v>
                </c:pt>
                <c:pt idx="2643">
                  <c:v>2010-07-08</c:v>
                </c:pt>
                <c:pt idx="2644">
                  <c:v>2010-07-09</c:v>
                </c:pt>
                <c:pt idx="2645">
                  <c:v>2010-07-12</c:v>
                </c:pt>
                <c:pt idx="2646">
                  <c:v>2010-07-13</c:v>
                </c:pt>
                <c:pt idx="2647">
                  <c:v>2010-07-14</c:v>
                </c:pt>
                <c:pt idx="2648">
                  <c:v>2010-07-15</c:v>
                </c:pt>
                <c:pt idx="2649">
                  <c:v>2010-07-16</c:v>
                </c:pt>
                <c:pt idx="2650">
                  <c:v>2010-07-19</c:v>
                </c:pt>
                <c:pt idx="2651">
                  <c:v>2010-07-20</c:v>
                </c:pt>
                <c:pt idx="2652">
                  <c:v>2010-07-21</c:v>
                </c:pt>
                <c:pt idx="2653">
                  <c:v>2010-07-22</c:v>
                </c:pt>
                <c:pt idx="2654">
                  <c:v>2010-07-23</c:v>
                </c:pt>
                <c:pt idx="2655">
                  <c:v>2010-07-26</c:v>
                </c:pt>
                <c:pt idx="2656">
                  <c:v>2010-07-27</c:v>
                </c:pt>
                <c:pt idx="2657">
                  <c:v>2010-07-28</c:v>
                </c:pt>
                <c:pt idx="2658">
                  <c:v>2010-07-29</c:v>
                </c:pt>
                <c:pt idx="2659">
                  <c:v>2010-07-30</c:v>
                </c:pt>
                <c:pt idx="2660">
                  <c:v>2010-08-02</c:v>
                </c:pt>
                <c:pt idx="2661">
                  <c:v>2010-08-03</c:v>
                </c:pt>
                <c:pt idx="2662">
                  <c:v>2010-08-04</c:v>
                </c:pt>
                <c:pt idx="2663">
                  <c:v>2010-08-05</c:v>
                </c:pt>
                <c:pt idx="2664">
                  <c:v>2010-08-06</c:v>
                </c:pt>
                <c:pt idx="2665">
                  <c:v>2010-08-09</c:v>
                </c:pt>
                <c:pt idx="2666">
                  <c:v>2010-08-10</c:v>
                </c:pt>
                <c:pt idx="2667">
                  <c:v>2010-08-11</c:v>
                </c:pt>
                <c:pt idx="2668">
                  <c:v>2010-08-12</c:v>
                </c:pt>
                <c:pt idx="2669">
                  <c:v>2010-08-13</c:v>
                </c:pt>
                <c:pt idx="2670">
                  <c:v>2010-08-16</c:v>
                </c:pt>
                <c:pt idx="2671">
                  <c:v>2010-08-17</c:v>
                </c:pt>
                <c:pt idx="2672">
                  <c:v>2010-08-18</c:v>
                </c:pt>
                <c:pt idx="2673">
                  <c:v>2010-08-19</c:v>
                </c:pt>
                <c:pt idx="2674">
                  <c:v>2010-08-20</c:v>
                </c:pt>
                <c:pt idx="2675">
                  <c:v>2010-08-23</c:v>
                </c:pt>
                <c:pt idx="2676">
                  <c:v>2010-08-24</c:v>
                </c:pt>
                <c:pt idx="2677">
                  <c:v>2010-08-25</c:v>
                </c:pt>
                <c:pt idx="2678">
                  <c:v>2010-08-26</c:v>
                </c:pt>
                <c:pt idx="2679">
                  <c:v>2010-08-27</c:v>
                </c:pt>
                <c:pt idx="2680">
                  <c:v>2010-08-30</c:v>
                </c:pt>
                <c:pt idx="2681">
                  <c:v>2010-08-31</c:v>
                </c:pt>
                <c:pt idx="2682">
                  <c:v>2010-09-01</c:v>
                </c:pt>
                <c:pt idx="2683">
                  <c:v>2010-09-02</c:v>
                </c:pt>
                <c:pt idx="2684">
                  <c:v>2010-09-03</c:v>
                </c:pt>
                <c:pt idx="2685">
                  <c:v>2010-09-07</c:v>
                </c:pt>
                <c:pt idx="2686">
                  <c:v>2010-09-08</c:v>
                </c:pt>
                <c:pt idx="2687">
                  <c:v>2010-09-09</c:v>
                </c:pt>
                <c:pt idx="2688">
                  <c:v>2010-09-10</c:v>
                </c:pt>
                <c:pt idx="2689">
                  <c:v>2010-09-13</c:v>
                </c:pt>
                <c:pt idx="2690">
                  <c:v>2010-09-14</c:v>
                </c:pt>
                <c:pt idx="2691">
                  <c:v>2010-09-15</c:v>
                </c:pt>
                <c:pt idx="2692">
                  <c:v>2010-09-16</c:v>
                </c:pt>
                <c:pt idx="2693">
                  <c:v>2010-09-17</c:v>
                </c:pt>
                <c:pt idx="2694">
                  <c:v>2010-09-20</c:v>
                </c:pt>
                <c:pt idx="2695">
                  <c:v>2010-09-21</c:v>
                </c:pt>
                <c:pt idx="2696">
                  <c:v>2010-09-22</c:v>
                </c:pt>
                <c:pt idx="2697">
                  <c:v>2010-09-23</c:v>
                </c:pt>
                <c:pt idx="2698">
                  <c:v>2010-09-24</c:v>
                </c:pt>
                <c:pt idx="2699">
                  <c:v>2010-09-27</c:v>
                </c:pt>
                <c:pt idx="2700">
                  <c:v>2010-09-28</c:v>
                </c:pt>
                <c:pt idx="2701">
                  <c:v>2010-09-29</c:v>
                </c:pt>
                <c:pt idx="2702">
                  <c:v>2010-09-30</c:v>
                </c:pt>
                <c:pt idx="2703">
                  <c:v>2010-10-01</c:v>
                </c:pt>
                <c:pt idx="2704">
                  <c:v>2010-10-04</c:v>
                </c:pt>
                <c:pt idx="2705">
                  <c:v>2010-10-05</c:v>
                </c:pt>
                <c:pt idx="2706">
                  <c:v>2010-10-06</c:v>
                </c:pt>
                <c:pt idx="2707">
                  <c:v>2010-10-07</c:v>
                </c:pt>
                <c:pt idx="2708">
                  <c:v>2010-10-08</c:v>
                </c:pt>
                <c:pt idx="2709">
                  <c:v>2010-10-11</c:v>
                </c:pt>
                <c:pt idx="2710">
                  <c:v>2010-10-12</c:v>
                </c:pt>
                <c:pt idx="2711">
                  <c:v>2010-10-13</c:v>
                </c:pt>
                <c:pt idx="2712">
                  <c:v>2010-10-14</c:v>
                </c:pt>
                <c:pt idx="2713">
                  <c:v>2010-10-15</c:v>
                </c:pt>
                <c:pt idx="2714">
                  <c:v>2010-10-18</c:v>
                </c:pt>
                <c:pt idx="2715">
                  <c:v>2010-10-19</c:v>
                </c:pt>
                <c:pt idx="2716">
                  <c:v>2010-10-20</c:v>
                </c:pt>
                <c:pt idx="2717">
                  <c:v>2010-10-21</c:v>
                </c:pt>
                <c:pt idx="2718">
                  <c:v>2010-10-22</c:v>
                </c:pt>
                <c:pt idx="2719">
                  <c:v>2010-10-25</c:v>
                </c:pt>
                <c:pt idx="2720">
                  <c:v>2010-10-26</c:v>
                </c:pt>
                <c:pt idx="2721">
                  <c:v>2010-10-27</c:v>
                </c:pt>
                <c:pt idx="2722">
                  <c:v>2010-10-28</c:v>
                </c:pt>
                <c:pt idx="2723">
                  <c:v>2010-10-29</c:v>
                </c:pt>
                <c:pt idx="2724">
                  <c:v>2010-11-01</c:v>
                </c:pt>
                <c:pt idx="2725">
                  <c:v>2010-11-02</c:v>
                </c:pt>
                <c:pt idx="2726">
                  <c:v>2010-11-03</c:v>
                </c:pt>
                <c:pt idx="2727">
                  <c:v>2010-11-04</c:v>
                </c:pt>
                <c:pt idx="2728">
                  <c:v>2010-11-05</c:v>
                </c:pt>
                <c:pt idx="2729">
                  <c:v>2010-11-08</c:v>
                </c:pt>
                <c:pt idx="2730">
                  <c:v>2010-11-09</c:v>
                </c:pt>
                <c:pt idx="2731">
                  <c:v>2010-11-10</c:v>
                </c:pt>
                <c:pt idx="2732">
                  <c:v>2010-11-11</c:v>
                </c:pt>
                <c:pt idx="2733">
                  <c:v>2010-11-12</c:v>
                </c:pt>
                <c:pt idx="2734">
                  <c:v>2010-11-15</c:v>
                </c:pt>
                <c:pt idx="2735">
                  <c:v>2010-11-16</c:v>
                </c:pt>
                <c:pt idx="2736">
                  <c:v>2010-11-17</c:v>
                </c:pt>
                <c:pt idx="2737">
                  <c:v>2010-11-18</c:v>
                </c:pt>
                <c:pt idx="2738">
                  <c:v>2010-11-19</c:v>
                </c:pt>
                <c:pt idx="2739">
                  <c:v>2010-11-22</c:v>
                </c:pt>
                <c:pt idx="2740">
                  <c:v>2010-11-23</c:v>
                </c:pt>
                <c:pt idx="2741">
                  <c:v>2010-11-24</c:v>
                </c:pt>
                <c:pt idx="2742">
                  <c:v>2010-11-26</c:v>
                </c:pt>
                <c:pt idx="2743">
                  <c:v>2010-11-29</c:v>
                </c:pt>
                <c:pt idx="2744">
                  <c:v>2010-11-30</c:v>
                </c:pt>
                <c:pt idx="2745">
                  <c:v>2010-12-01</c:v>
                </c:pt>
                <c:pt idx="2746">
                  <c:v>2010-12-02</c:v>
                </c:pt>
                <c:pt idx="2747">
                  <c:v>2010-12-03</c:v>
                </c:pt>
                <c:pt idx="2748">
                  <c:v>2010-12-06</c:v>
                </c:pt>
                <c:pt idx="2749">
                  <c:v>2010-12-07</c:v>
                </c:pt>
                <c:pt idx="2750">
                  <c:v>2010-12-08</c:v>
                </c:pt>
                <c:pt idx="2751">
                  <c:v>2010-12-09</c:v>
                </c:pt>
                <c:pt idx="2752">
                  <c:v>2010-12-10</c:v>
                </c:pt>
                <c:pt idx="2753">
                  <c:v>2010-12-13</c:v>
                </c:pt>
                <c:pt idx="2754">
                  <c:v>2010-12-14</c:v>
                </c:pt>
                <c:pt idx="2755">
                  <c:v>2010-12-15</c:v>
                </c:pt>
                <c:pt idx="2756">
                  <c:v>2010-12-16</c:v>
                </c:pt>
                <c:pt idx="2757">
                  <c:v>2010-12-17</c:v>
                </c:pt>
                <c:pt idx="2758">
                  <c:v>2010-12-20</c:v>
                </c:pt>
                <c:pt idx="2759">
                  <c:v>2010-12-21</c:v>
                </c:pt>
                <c:pt idx="2760">
                  <c:v>2010-12-22</c:v>
                </c:pt>
                <c:pt idx="2761">
                  <c:v>2010-12-23</c:v>
                </c:pt>
                <c:pt idx="2762">
                  <c:v>2010-12-27</c:v>
                </c:pt>
                <c:pt idx="2763">
                  <c:v>2010-12-28</c:v>
                </c:pt>
                <c:pt idx="2764">
                  <c:v>2010-12-29</c:v>
                </c:pt>
                <c:pt idx="2765">
                  <c:v>2010-12-30</c:v>
                </c:pt>
                <c:pt idx="2766">
                  <c:v>2010-12-31</c:v>
                </c:pt>
                <c:pt idx="2767">
                  <c:v>2011-01-03</c:v>
                </c:pt>
                <c:pt idx="2768">
                  <c:v>2011-01-04</c:v>
                </c:pt>
                <c:pt idx="2769">
                  <c:v>2011-01-05</c:v>
                </c:pt>
                <c:pt idx="2770">
                  <c:v>2011-01-06</c:v>
                </c:pt>
                <c:pt idx="2771">
                  <c:v>2011-01-07</c:v>
                </c:pt>
                <c:pt idx="2772">
                  <c:v>2011-01-10</c:v>
                </c:pt>
                <c:pt idx="2773">
                  <c:v>2011-01-11</c:v>
                </c:pt>
                <c:pt idx="2774">
                  <c:v>2011-01-12</c:v>
                </c:pt>
                <c:pt idx="2775">
                  <c:v>2011-01-13</c:v>
                </c:pt>
                <c:pt idx="2776">
                  <c:v>2011-01-14</c:v>
                </c:pt>
                <c:pt idx="2777">
                  <c:v>2011-01-18</c:v>
                </c:pt>
                <c:pt idx="2778">
                  <c:v>2011-01-19</c:v>
                </c:pt>
                <c:pt idx="2779">
                  <c:v>2011-01-20</c:v>
                </c:pt>
                <c:pt idx="2780">
                  <c:v>2011-01-21</c:v>
                </c:pt>
                <c:pt idx="2781">
                  <c:v>2011-01-24</c:v>
                </c:pt>
                <c:pt idx="2782">
                  <c:v>2011-01-25</c:v>
                </c:pt>
                <c:pt idx="2783">
                  <c:v>2011-01-26</c:v>
                </c:pt>
                <c:pt idx="2784">
                  <c:v>2011-01-27</c:v>
                </c:pt>
                <c:pt idx="2785">
                  <c:v>2011-01-28</c:v>
                </c:pt>
                <c:pt idx="2786">
                  <c:v>2011-01-31</c:v>
                </c:pt>
                <c:pt idx="2787">
                  <c:v>2011-02-01</c:v>
                </c:pt>
                <c:pt idx="2788">
                  <c:v>2011-02-02</c:v>
                </c:pt>
                <c:pt idx="2789">
                  <c:v>2011-02-03</c:v>
                </c:pt>
                <c:pt idx="2790">
                  <c:v>2011-02-04</c:v>
                </c:pt>
                <c:pt idx="2791">
                  <c:v>2011-02-07</c:v>
                </c:pt>
                <c:pt idx="2792">
                  <c:v>2011-02-08</c:v>
                </c:pt>
                <c:pt idx="2793">
                  <c:v>2011-02-09</c:v>
                </c:pt>
                <c:pt idx="2794">
                  <c:v>2011-02-10</c:v>
                </c:pt>
                <c:pt idx="2795">
                  <c:v>2011-02-11</c:v>
                </c:pt>
                <c:pt idx="2796">
                  <c:v>2011-02-14</c:v>
                </c:pt>
                <c:pt idx="2797">
                  <c:v>2011-02-15</c:v>
                </c:pt>
                <c:pt idx="2798">
                  <c:v>2011-02-16</c:v>
                </c:pt>
                <c:pt idx="2799">
                  <c:v>2011-02-17</c:v>
                </c:pt>
                <c:pt idx="2800">
                  <c:v>2011-02-18</c:v>
                </c:pt>
                <c:pt idx="2801">
                  <c:v>2011-02-22</c:v>
                </c:pt>
                <c:pt idx="2802">
                  <c:v>2011-02-23</c:v>
                </c:pt>
                <c:pt idx="2803">
                  <c:v>2011-02-24</c:v>
                </c:pt>
                <c:pt idx="2804">
                  <c:v>2011-02-25</c:v>
                </c:pt>
                <c:pt idx="2805">
                  <c:v>2011-02-28</c:v>
                </c:pt>
                <c:pt idx="2806">
                  <c:v>2011-03-01</c:v>
                </c:pt>
                <c:pt idx="2807">
                  <c:v>2011-03-02</c:v>
                </c:pt>
                <c:pt idx="2808">
                  <c:v>2011-03-03</c:v>
                </c:pt>
                <c:pt idx="2809">
                  <c:v>2011-03-04</c:v>
                </c:pt>
                <c:pt idx="2810">
                  <c:v>2011-03-07</c:v>
                </c:pt>
                <c:pt idx="2811">
                  <c:v>2011-03-08</c:v>
                </c:pt>
                <c:pt idx="2812">
                  <c:v>2011-03-09</c:v>
                </c:pt>
                <c:pt idx="2813">
                  <c:v>2011-03-10</c:v>
                </c:pt>
                <c:pt idx="2814">
                  <c:v>2011-03-11</c:v>
                </c:pt>
                <c:pt idx="2815">
                  <c:v>2011-03-14</c:v>
                </c:pt>
                <c:pt idx="2816">
                  <c:v>2011-03-15</c:v>
                </c:pt>
                <c:pt idx="2817">
                  <c:v>2011-03-16</c:v>
                </c:pt>
                <c:pt idx="2818">
                  <c:v>2011-03-17</c:v>
                </c:pt>
                <c:pt idx="2819">
                  <c:v>2011-03-18</c:v>
                </c:pt>
                <c:pt idx="2820">
                  <c:v>2011-03-21</c:v>
                </c:pt>
                <c:pt idx="2821">
                  <c:v>2011-03-22</c:v>
                </c:pt>
                <c:pt idx="2822">
                  <c:v>2011-03-23</c:v>
                </c:pt>
                <c:pt idx="2823">
                  <c:v>2011-03-24</c:v>
                </c:pt>
                <c:pt idx="2824">
                  <c:v>2011-03-25</c:v>
                </c:pt>
                <c:pt idx="2825">
                  <c:v>2011-03-28</c:v>
                </c:pt>
                <c:pt idx="2826">
                  <c:v>2011-03-29</c:v>
                </c:pt>
                <c:pt idx="2827">
                  <c:v>2011-03-30</c:v>
                </c:pt>
                <c:pt idx="2828">
                  <c:v>2011-03-31</c:v>
                </c:pt>
                <c:pt idx="2829">
                  <c:v>2011-04-01</c:v>
                </c:pt>
                <c:pt idx="2830">
                  <c:v>2011-04-04</c:v>
                </c:pt>
                <c:pt idx="2831">
                  <c:v>2011-04-05</c:v>
                </c:pt>
                <c:pt idx="2832">
                  <c:v>2011-04-06</c:v>
                </c:pt>
                <c:pt idx="2833">
                  <c:v>2011-04-07</c:v>
                </c:pt>
                <c:pt idx="2834">
                  <c:v>2011-04-08</c:v>
                </c:pt>
                <c:pt idx="2835">
                  <c:v>2011-04-11</c:v>
                </c:pt>
                <c:pt idx="2836">
                  <c:v>2011-04-12</c:v>
                </c:pt>
                <c:pt idx="2837">
                  <c:v>2011-04-13</c:v>
                </c:pt>
                <c:pt idx="2838">
                  <c:v>2011-04-14</c:v>
                </c:pt>
                <c:pt idx="2839">
                  <c:v>2011-04-15</c:v>
                </c:pt>
                <c:pt idx="2840">
                  <c:v>2011-04-18</c:v>
                </c:pt>
                <c:pt idx="2841">
                  <c:v>2011-04-19</c:v>
                </c:pt>
                <c:pt idx="2842">
                  <c:v>2011-04-20</c:v>
                </c:pt>
                <c:pt idx="2843">
                  <c:v>2011-04-21</c:v>
                </c:pt>
                <c:pt idx="2844">
                  <c:v>2011-04-25</c:v>
                </c:pt>
                <c:pt idx="2845">
                  <c:v>2011-04-26</c:v>
                </c:pt>
                <c:pt idx="2846">
                  <c:v>2011-04-27</c:v>
                </c:pt>
                <c:pt idx="2847">
                  <c:v>2011-04-28</c:v>
                </c:pt>
                <c:pt idx="2848">
                  <c:v>2011-04-29</c:v>
                </c:pt>
                <c:pt idx="2849">
                  <c:v>2011-05-02</c:v>
                </c:pt>
                <c:pt idx="2850">
                  <c:v>2011-05-03</c:v>
                </c:pt>
                <c:pt idx="2851">
                  <c:v>2011-05-04</c:v>
                </c:pt>
                <c:pt idx="2852">
                  <c:v>2011-05-05</c:v>
                </c:pt>
                <c:pt idx="2853">
                  <c:v>2011-05-06</c:v>
                </c:pt>
                <c:pt idx="2854">
                  <c:v>2011-05-09</c:v>
                </c:pt>
                <c:pt idx="2855">
                  <c:v>2011-05-10</c:v>
                </c:pt>
                <c:pt idx="2856">
                  <c:v>2011-05-11</c:v>
                </c:pt>
                <c:pt idx="2857">
                  <c:v>2011-05-12</c:v>
                </c:pt>
                <c:pt idx="2858">
                  <c:v>2011-05-13</c:v>
                </c:pt>
                <c:pt idx="2859">
                  <c:v>2011-05-16</c:v>
                </c:pt>
                <c:pt idx="2860">
                  <c:v>2011-05-17</c:v>
                </c:pt>
                <c:pt idx="2861">
                  <c:v>2011-05-18</c:v>
                </c:pt>
                <c:pt idx="2862">
                  <c:v>2011-05-19</c:v>
                </c:pt>
                <c:pt idx="2863">
                  <c:v>2011-05-20</c:v>
                </c:pt>
                <c:pt idx="2864">
                  <c:v>2011-05-23</c:v>
                </c:pt>
                <c:pt idx="2865">
                  <c:v>2011-05-24</c:v>
                </c:pt>
                <c:pt idx="2866">
                  <c:v>2011-05-25</c:v>
                </c:pt>
                <c:pt idx="2867">
                  <c:v>2011-05-26</c:v>
                </c:pt>
                <c:pt idx="2868">
                  <c:v>2011-05-27</c:v>
                </c:pt>
                <c:pt idx="2869">
                  <c:v>2011-05-31</c:v>
                </c:pt>
                <c:pt idx="2870">
                  <c:v>2011-06-01</c:v>
                </c:pt>
                <c:pt idx="2871">
                  <c:v>2011-06-02</c:v>
                </c:pt>
                <c:pt idx="2872">
                  <c:v>2011-06-03</c:v>
                </c:pt>
                <c:pt idx="2873">
                  <c:v>2011-06-06</c:v>
                </c:pt>
                <c:pt idx="2874">
                  <c:v>2011-06-07</c:v>
                </c:pt>
                <c:pt idx="2875">
                  <c:v>2011-06-08</c:v>
                </c:pt>
                <c:pt idx="2876">
                  <c:v>2011-06-09</c:v>
                </c:pt>
                <c:pt idx="2877">
                  <c:v>2011-06-10</c:v>
                </c:pt>
                <c:pt idx="2878">
                  <c:v>2011-06-13</c:v>
                </c:pt>
                <c:pt idx="2879">
                  <c:v>2011-06-14</c:v>
                </c:pt>
                <c:pt idx="2880">
                  <c:v>2011-06-15</c:v>
                </c:pt>
                <c:pt idx="2881">
                  <c:v>2011-06-16</c:v>
                </c:pt>
                <c:pt idx="2882">
                  <c:v>2011-06-17</c:v>
                </c:pt>
                <c:pt idx="2883">
                  <c:v>2011-06-20</c:v>
                </c:pt>
                <c:pt idx="2884">
                  <c:v>2011-06-21</c:v>
                </c:pt>
                <c:pt idx="2885">
                  <c:v>2011-06-22</c:v>
                </c:pt>
                <c:pt idx="2886">
                  <c:v>2011-06-23</c:v>
                </c:pt>
                <c:pt idx="2887">
                  <c:v>2011-06-24</c:v>
                </c:pt>
                <c:pt idx="2888">
                  <c:v>2011-06-27</c:v>
                </c:pt>
                <c:pt idx="2889">
                  <c:v>2011-06-28</c:v>
                </c:pt>
                <c:pt idx="2890">
                  <c:v>2011-06-29</c:v>
                </c:pt>
                <c:pt idx="2891">
                  <c:v>2011-06-30</c:v>
                </c:pt>
                <c:pt idx="2892">
                  <c:v>2011-07-01</c:v>
                </c:pt>
                <c:pt idx="2893">
                  <c:v>2011-07-05</c:v>
                </c:pt>
                <c:pt idx="2894">
                  <c:v>2011-07-06</c:v>
                </c:pt>
                <c:pt idx="2895">
                  <c:v>2011-07-07</c:v>
                </c:pt>
                <c:pt idx="2896">
                  <c:v>2011-07-08</c:v>
                </c:pt>
                <c:pt idx="2897">
                  <c:v>2011-07-11</c:v>
                </c:pt>
                <c:pt idx="2898">
                  <c:v>2011-07-12</c:v>
                </c:pt>
                <c:pt idx="2899">
                  <c:v>2011-07-13</c:v>
                </c:pt>
                <c:pt idx="2900">
                  <c:v>2011-07-14</c:v>
                </c:pt>
                <c:pt idx="2901">
                  <c:v>2011-07-15</c:v>
                </c:pt>
                <c:pt idx="2902">
                  <c:v>2011-07-18</c:v>
                </c:pt>
                <c:pt idx="2903">
                  <c:v>2011-07-19</c:v>
                </c:pt>
                <c:pt idx="2904">
                  <c:v>2011-07-20</c:v>
                </c:pt>
                <c:pt idx="2905">
                  <c:v>2011-07-21</c:v>
                </c:pt>
                <c:pt idx="2906">
                  <c:v>2011-07-22</c:v>
                </c:pt>
                <c:pt idx="2907">
                  <c:v>2011-07-25</c:v>
                </c:pt>
                <c:pt idx="2908">
                  <c:v>2011-07-26</c:v>
                </c:pt>
                <c:pt idx="2909">
                  <c:v>2011-07-27</c:v>
                </c:pt>
                <c:pt idx="2910">
                  <c:v>2011-07-28</c:v>
                </c:pt>
                <c:pt idx="2911">
                  <c:v>2011-07-29</c:v>
                </c:pt>
                <c:pt idx="2912">
                  <c:v>2011-08-01</c:v>
                </c:pt>
                <c:pt idx="2913">
                  <c:v>2011-08-02</c:v>
                </c:pt>
                <c:pt idx="2914">
                  <c:v>2011-08-03</c:v>
                </c:pt>
                <c:pt idx="2915">
                  <c:v>2011-08-04</c:v>
                </c:pt>
                <c:pt idx="2916">
                  <c:v>2011-08-05</c:v>
                </c:pt>
                <c:pt idx="2917">
                  <c:v>2011-08-08</c:v>
                </c:pt>
                <c:pt idx="2918">
                  <c:v>2011-08-09</c:v>
                </c:pt>
                <c:pt idx="2919">
                  <c:v>2011-08-10</c:v>
                </c:pt>
                <c:pt idx="2920">
                  <c:v>2011-08-11</c:v>
                </c:pt>
                <c:pt idx="2921">
                  <c:v>2011-08-12</c:v>
                </c:pt>
                <c:pt idx="2922">
                  <c:v>2011-08-15</c:v>
                </c:pt>
                <c:pt idx="2923">
                  <c:v>2011-08-16</c:v>
                </c:pt>
                <c:pt idx="2924">
                  <c:v>2011-08-17</c:v>
                </c:pt>
                <c:pt idx="2925">
                  <c:v>2011-08-18</c:v>
                </c:pt>
                <c:pt idx="2926">
                  <c:v>2011-08-19</c:v>
                </c:pt>
                <c:pt idx="2927">
                  <c:v>2011-08-22</c:v>
                </c:pt>
                <c:pt idx="2928">
                  <c:v>2011-08-23</c:v>
                </c:pt>
                <c:pt idx="2929">
                  <c:v>2011-08-24</c:v>
                </c:pt>
                <c:pt idx="2930">
                  <c:v>2011-08-25</c:v>
                </c:pt>
                <c:pt idx="2931">
                  <c:v>2011-08-26</c:v>
                </c:pt>
                <c:pt idx="2932">
                  <c:v>2011-08-29</c:v>
                </c:pt>
                <c:pt idx="2933">
                  <c:v>2011-08-30</c:v>
                </c:pt>
                <c:pt idx="2934">
                  <c:v>2011-08-31</c:v>
                </c:pt>
                <c:pt idx="2935">
                  <c:v>2011-09-01</c:v>
                </c:pt>
                <c:pt idx="2936">
                  <c:v>2011-09-02</c:v>
                </c:pt>
                <c:pt idx="2937">
                  <c:v>2011-09-06</c:v>
                </c:pt>
                <c:pt idx="2938">
                  <c:v>2011-09-07</c:v>
                </c:pt>
                <c:pt idx="2939">
                  <c:v>2011-09-08</c:v>
                </c:pt>
                <c:pt idx="2940">
                  <c:v>2011-09-09</c:v>
                </c:pt>
                <c:pt idx="2941">
                  <c:v>2011-09-12</c:v>
                </c:pt>
                <c:pt idx="2942">
                  <c:v>2011-09-13</c:v>
                </c:pt>
                <c:pt idx="2943">
                  <c:v>2011-09-14</c:v>
                </c:pt>
                <c:pt idx="2944">
                  <c:v>2011-09-15</c:v>
                </c:pt>
                <c:pt idx="2945">
                  <c:v>2011-09-16</c:v>
                </c:pt>
                <c:pt idx="2946">
                  <c:v>2011-09-19</c:v>
                </c:pt>
                <c:pt idx="2947">
                  <c:v>2011-09-20</c:v>
                </c:pt>
                <c:pt idx="2948">
                  <c:v>2011-09-21</c:v>
                </c:pt>
                <c:pt idx="2949">
                  <c:v>2011-09-22</c:v>
                </c:pt>
                <c:pt idx="2950">
                  <c:v>2011-09-23</c:v>
                </c:pt>
                <c:pt idx="2951">
                  <c:v>2011-09-26</c:v>
                </c:pt>
                <c:pt idx="2952">
                  <c:v>2011-09-27</c:v>
                </c:pt>
                <c:pt idx="2953">
                  <c:v>2011-09-28</c:v>
                </c:pt>
                <c:pt idx="2954">
                  <c:v>2011-09-29</c:v>
                </c:pt>
                <c:pt idx="2955">
                  <c:v>2011-09-30</c:v>
                </c:pt>
                <c:pt idx="2956">
                  <c:v>2011-10-03</c:v>
                </c:pt>
                <c:pt idx="2957">
                  <c:v>2011-10-04</c:v>
                </c:pt>
                <c:pt idx="2958">
                  <c:v>2011-10-05</c:v>
                </c:pt>
                <c:pt idx="2959">
                  <c:v>2011-10-06</c:v>
                </c:pt>
                <c:pt idx="2960">
                  <c:v>2011-10-07</c:v>
                </c:pt>
                <c:pt idx="2961">
                  <c:v>2011-10-10</c:v>
                </c:pt>
                <c:pt idx="2962">
                  <c:v>2011-10-11</c:v>
                </c:pt>
                <c:pt idx="2963">
                  <c:v>2011-10-12</c:v>
                </c:pt>
                <c:pt idx="2964">
                  <c:v>2011-10-13</c:v>
                </c:pt>
                <c:pt idx="2965">
                  <c:v>2011-10-14</c:v>
                </c:pt>
                <c:pt idx="2966">
                  <c:v>2011-10-17</c:v>
                </c:pt>
                <c:pt idx="2967">
                  <c:v>2011-10-18</c:v>
                </c:pt>
                <c:pt idx="2968">
                  <c:v>2011-10-19</c:v>
                </c:pt>
                <c:pt idx="2969">
                  <c:v>2011-10-20</c:v>
                </c:pt>
                <c:pt idx="2970">
                  <c:v>2011-10-21</c:v>
                </c:pt>
                <c:pt idx="2971">
                  <c:v>2011-10-24</c:v>
                </c:pt>
                <c:pt idx="2972">
                  <c:v>2011-10-25</c:v>
                </c:pt>
                <c:pt idx="2973">
                  <c:v>2011-10-26</c:v>
                </c:pt>
                <c:pt idx="2974">
                  <c:v>2011-10-27</c:v>
                </c:pt>
                <c:pt idx="2975">
                  <c:v>2011-10-28</c:v>
                </c:pt>
                <c:pt idx="2976">
                  <c:v>2011-10-31</c:v>
                </c:pt>
                <c:pt idx="2977">
                  <c:v>2011-11-01</c:v>
                </c:pt>
                <c:pt idx="2978">
                  <c:v>2011-11-02</c:v>
                </c:pt>
                <c:pt idx="2979">
                  <c:v>2011-11-03</c:v>
                </c:pt>
                <c:pt idx="2980">
                  <c:v>2011-11-04</c:v>
                </c:pt>
                <c:pt idx="2981">
                  <c:v>2011-11-07</c:v>
                </c:pt>
                <c:pt idx="2982">
                  <c:v>2011-11-08</c:v>
                </c:pt>
                <c:pt idx="2983">
                  <c:v>2011-11-09</c:v>
                </c:pt>
                <c:pt idx="2984">
                  <c:v>2011-11-10</c:v>
                </c:pt>
                <c:pt idx="2985">
                  <c:v>2011-11-11</c:v>
                </c:pt>
                <c:pt idx="2986">
                  <c:v>2011-11-14</c:v>
                </c:pt>
                <c:pt idx="2987">
                  <c:v>2011-11-15</c:v>
                </c:pt>
                <c:pt idx="2988">
                  <c:v>2011-11-16</c:v>
                </c:pt>
                <c:pt idx="2989">
                  <c:v>2011-11-17</c:v>
                </c:pt>
                <c:pt idx="2990">
                  <c:v>2011-11-18</c:v>
                </c:pt>
                <c:pt idx="2991">
                  <c:v>2011-11-21</c:v>
                </c:pt>
                <c:pt idx="2992">
                  <c:v>2011-11-22</c:v>
                </c:pt>
                <c:pt idx="2993">
                  <c:v>2011-11-23</c:v>
                </c:pt>
                <c:pt idx="2994">
                  <c:v>2011-11-25</c:v>
                </c:pt>
                <c:pt idx="2995">
                  <c:v>2011-11-28</c:v>
                </c:pt>
                <c:pt idx="2996">
                  <c:v>2011-11-29</c:v>
                </c:pt>
                <c:pt idx="2997">
                  <c:v>2011-11-30</c:v>
                </c:pt>
                <c:pt idx="2998">
                  <c:v>2011-12-01</c:v>
                </c:pt>
                <c:pt idx="2999">
                  <c:v>2011-12-02</c:v>
                </c:pt>
                <c:pt idx="3000">
                  <c:v>2011-12-05</c:v>
                </c:pt>
                <c:pt idx="3001">
                  <c:v>2011-12-06</c:v>
                </c:pt>
                <c:pt idx="3002">
                  <c:v>2011-12-07</c:v>
                </c:pt>
                <c:pt idx="3003">
                  <c:v>2011-12-08</c:v>
                </c:pt>
                <c:pt idx="3004">
                  <c:v>2011-12-09</c:v>
                </c:pt>
                <c:pt idx="3005">
                  <c:v>2011-12-12</c:v>
                </c:pt>
                <c:pt idx="3006">
                  <c:v>2011-12-13</c:v>
                </c:pt>
                <c:pt idx="3007">
                  <c:v>2011-12-14</c:v>
                </c:pt>
                <c:pt idx="3008">
                  <c:v>2011-12-15</c:v>
                </c:pt>
                <c:pt idx="3009">
                  <c:v>2011-12-16</c:v>
                </c:pt>
                <c:pt idx="3010">
                  <c:v>2011-12-19</c:v>
                </c:pt>
                <c:pt idx="3011">
                  <c:v>2011-12-20</c:v>
                </c:pt>
                <c:pt idx="3012">
                  <c:v>2011-12-21</c:v>
                </c:pt>
                <c:pt idx="3013">
                  <c:v>2011-12-22</c:v>
                </c:pt>
                <c:pt idx="3014">
                  <c:v>2011-12-23</c:v>
                </c:pt>
                <c:pt idx="3015">
                  <c:v>2011-12-27</c:v>
                </c:pt>
                <c:pt idx="3016">
                  <c:v>2011-12-28</c:v>
                </c:pt>
                <c:pt idx="3017">
                  <c:v>2011-12-29</c:v>
                </c:pt>
                <c:pt idx="3018">
                  <c:v>2011-12-30</c:v>
                </c:pt>
                <c:pt idx="3019">
                  <c:v>2012-01-03</c:v>
                </c:pt>
                <c:pt idx="3020">
                  <c:v>2012-01-04</c:v>
                </c:pt>
                <c:pt idx="3021">
                  <c:v>2012-01-05</c:v>
                </c:pt>
                <c:pt idx="3022">
                  <c:v>2012-01-06</c:v>
                </c:pt>
                <c:pt idx="3023">
                  <c:v>2012-01-09</c:v>
                </c:pt>
                <c:pt idx="3024">
                  <c:v>2012-01-10</c:v>
                </c:pt>
                <c:pt idx="3025">
                  <c:v>2012-01-11</c:v>
                </c:pt>
                <c:pt idx="3026">
                  <c:v>2012-01-12</c:v>
                </c:pt>
                <c:pt idx="3027">
                  <c:v>2012-01-13</c:v>
                </c:pt>
                <c:pt idx="3028">
                  <c:v>2012-01-17</c:v>
                </c:pt>
                <c:pt idx="3029">
                  <c:v>2012-01-18</c:v>
                </c:pt>
                <c:pt idx="3030">
                  <c:v>2012-01-19</c:v>
                </c:pt>
                <c:pt idx="3031">
                  <c:v>2012-01-20</c:v>
                </c:pt>
                <c:pt idx="3032">
                  <c:v>2012-01-23</c:v>
                </c:pt>
                <c:pt idx="3033">
                  <c:v>2012-01-24</c:v>
                </c:pt>
                <c:pt idx="3034">
                  <c:v>2012-01-25</c:v>
                </c:pt>
                <c:pt idx="3035">
                  <c:v>2012-01-26</c:v>
                </c:pt>
                <c:pt idx="3036">
                  <c:v>2012-01-27</c:v>
                </c:pt>
                <c:pt idx="3037">
                  <c:v>2012-01-30</c:v>
                </c:pt>
                <c:pt idx="3038">
                  <c:v>2012-01-31</c:v>
                </c:pt>
                <c:pt idx="3039">
                  <c:v>2012-02-01</c:v>
                </c:pt>
                <c:pt idx="3040">
                  <c:v>2012-02-02</c:v>
                </c:pt>
                <c:pt idx="3041">
                  <c:v>2012-02-03</c:v>
                </c:pt>
                <c:pt idx="3042">
                  <c:v>2012-02-06</c:v>
                </c:pt>
                <c:pt idx="3043">
                  <c:v>2012-02-07</c:v>
                </c:pt>
                <c:pt idx="3044">
                  <c:v>2012-02-08</c:v>
                </c:pt>
                <c:pt idx="3045">
                  <c:v>2012-02-09</c:v>
                </c:pt>
                <c:pt idx="3046">
                  <c:v>2012-02-10</c:v>
                </c:pt>
                <c:pt idx="3047">
                  <c:v>2012-02-13</c:v>
                </c:pt>
                <c:pt idx="3048">
                  <c:v>2012-02-14</c:v>
                </c:pt>
                <c:pt idx="3049">
                  <c:v>2012-02-15</c:v>
                </c:pt>
                <c:pt idx="3050">
                  <c:v>2012-02-16</c:v>
                </c:pt>
                <c:pt idx="3051">
                  <c:v>2012-02-17</c:v>
                </c:pt>
                <c:pt idx="3052">
                  <c:v>2012-02-21</c:v>
                </c:pt>
                <c:pt idx="3053">
                  <c:v>2012-02-22</c:v>
                </c:pt>
                <c:pt idx="3054">
                  <c:v>2012-02-23</c:v>
                </c:pt>
                <c:pt idx="3055">
                  <c:v>2012-02-24</c:v>
                </c:pt>
                <c:pt idx="3056">
                  <c:v>2012-02-27</c:v>
                </c:pt>
                <c:pt idx="3057">
                  <c:v>2012-02-28</c:v>
                </c:pt>
                <c:pt idx="3058">
                  <c:v>2012-02-29</c:v>
                </c:pt>
                <c:pt idx="3059">
                  <c:v>2012-03-01</c:v>
                </c:pt>
                <c:pt idx="3060">
                  <c:v>2012-03-02</c:v>
                </c:pt>
                <c:pt idx="3061">
                  <c:v>2012-03-05</c:v>
                </c:pt>
                <c:pt idx="3062">
                  <c:v>2012-03-06</c:v>
                </c:pt>
                <c:pt idx="3063">
                  <c:v>2012-03-07</c:v>
                </c:pt>
                <c:pt idx="3064">
                  <c:v>2012-03-08</c:v>
                </c:pt>
                <c:pt idx="3065">
                  <c:v>2012-03-09</c:v>
                </c:pt>
                <c:pt idx="3066">
                  <c:v>2012-03-12</c:v>
                </c:pt>
                <c:pt idx="3067">
                  <c:v>2012-03-13</c:v>
                </c:pt>
                <c:pt idx="3068">
                  <c:v>2012-03-14</c:v>
                </c:pt>
                <c:pt idx="3069">
                  <c:v>2012-03-15</c:v>
                </c:pt>
                <c:pt idx="3070">
                  <c:v>2012-03-16</c:v>
                </c:pt>
                <c:pt idx="3071">
                  <c:v>2012-03-19</c:v>
                </c:pt>
                <c:pt idx="3072">
                  <c:v>2012-03-20</c:v>
                </c:pt>
                <c:pt idx="3073">
                  <c:v>2012-03-21</c:v>
                </c:pt>
                <c:pt idx="3074">
                  <c:v>2012-03-22</c:v>
                </c:pt>
                <c:pt idx="3075">
                  <c:v>2012-03-23</c:v>
                </c:pt>
                <c:pt idx="3076">
                  <c:v>2012-03-26</c:v>
                </c:pt>
                <c:pt idx="3077">
                  <c:v>2012-03-27</c:v>
                </c:pt>
                <c:pt idx="3078">
                  <c:v>2012-03-28</c:v>
                </c:pt>
                <c:pt idx="3079">
                  <c:v>2012-03-29</c:v>
                </c:pt>
                <c:pt idx="3080">
                  <c:v>2012-03-30</c:v>
                </c:pt>
                <c:pt idx="3081">
                  <c:v>2012-04-02</c:v>
                </c:pt>
                <c:pt idx="3082">
                  <c:v>2012-04-03</c:v>
                </c:pt>
                <c:pt idx="3083">
                  <c:v>2012-04-04</c:v>
                </c:pt>
                <c:pt idx="3084">
                  <c:v>2012-04-05</c:v>
                </c:pt>
                <c:pt idx="3085">
                  <c:v>2012-04-09</c:v>
                </c:pt>
                <c:pt idx="3086">
                  <c:v>2012-04-10</c:v>
                </c:pt>
                <c:pt idx="3087">
                  <c:v>2012-04-11</c:v>
                </c:pt>
                <c:pt idx="3088">
                  <c:v>2012-04-12</c:v>
                </c:pt>
                <c:pt idx="3089">
                  <c:v>2012-04-13</c:v>
                </c:pt>
                <c:pt idx="3090">
                  <c:v>2012-04-16</c:v>
                </c:pt>
                <c:pt idx="3091">
                  <c:v>2012-04-17</c:v>
                </c:pt>
                <c:pt idx="3092">
                  <c:v>2012-04-18</c:v>
                </c:pt>
                <c:pt idx="3093">
                  <c:v>2012-04-19</c:v>
                </c:pt>
                <c:pt idx="3094">
                  <c:v>2012-04-20</c:v>
                </c:pt>
                <c:pt idx="3095">
                  <c:v>2012-04-23</c:v>
                </c:pt>
                <c:pt idx="3096">
                  <c:v>2012-04-24</c:v>
                </c:pt>
                <c:pt idx="3097">
                  <c:v>2012-04-25</c:v>
                </c:pt>
                <c:pt idx="3098">
                  <c:v>2012-04-26</c:v>
                </c:pt>
                <c:pt idx="3099">
                  <c:v>2012-04-27</c:v>
                </c:pt>
                <c:pt idx="3100">
                  <c:v>2012-04-30</c:v>
                </c:pt>
                <c:pt idx="3101">
                  <c:v>2012-05-01</c:v>
                </c:pt>
                <c:pt idx="3102">
                  <c:v>2012-05-02</c:v>
                </c:pt>
                <c:pt idx="3103">
                  <c:v>2012-05-03</c:v>
                </c:pt>
                <c:pt idx="3104">
                  <c:v>2012-05-04</c:v>
                </c:pt>
                <c:pt idx="3105">
                  <c:v>2012-05-07</c:v>
                </c:pt>
                <c:pt idx="3106">
                  <c:v>2012-05-08</c:v>
                </c:pt>
                <c:pt idx="3107">
                  <c:v>2012-05-09</c:v>
                </c:pt>
                <c:pt idx="3108">
                  <c:v>2012-05-10</c:v>
                </c:pt>
                <c:pt idx="3109">
                  <c:v>2012-05-11</c:v>
                </c:pt>
                <c:pt idx="3110">
                  <c:v>2012-05-14</c:v>
                </c:pt>
                <c:pt idx="3111">
                  <c:v>2012-05-15</c:v>
                </c:pt>
                <c:pt idx="3112">
                  <c:v>2012-05-16</c:v>
                </c:pt>
                <c:pt idx="3113">
                  <c:v>2012-05-17</c:v>
                </c:pt>
                <c:pt idx="3114">
                  <c:v>2012-05-18</c:v>
                </c:pt>
                <c:pt idx="3115">
                  <c:v>2012-05-21</c:v>
                </c:pt>
                <c:pt idx="3116">
                  <c:v>2012-05-22</c:v>
                </c:pt>
                <c:pt idx="3117">
                  <c:v>2012-05-23</c:v>
                </c:pt>
                <c:pt idx="3118">
                  <c:v>2012-05-24</c:v>
                </c:pt>
                <c:pt idx="3119">
                  <c:v>2012-05-25</c:v>
                </c:pt>
                <c:pt idx="3120">
                  <c:v>2012-05-29</c:v>
                </c:pt>
                <c:pt idx="3121">
                  <c:v>2012-05-30</c:v>
                </c:pt>
                <c:pt idx="3122">
                  <c:v>2012-05-31</c:v>
                </c:pt>
                <c:pt idx="3123">
                  <c:v>2012-06-01</c:v>
                </c:pt>
                <c:pt idx="3124">
                  <c:v>2012-06-04</c:v>
                </c:pt>
                <c:pt idx="3125">
                  <c:v>2012-06-05</c:v>
                </c:pt>
                <c:pt idx="3126">
                  <c:v>2012-06-06</c:v>
                </c:pt>
                <c:pt idx="3127">
                  <c:v>2012-06-07</c:v>
                </c:pt>
                <c:pt idx="3128">
                  <c:v>2012-06-08</c:v>
                </c:pt>
                <c:pt idx="3129">
                  <c:v>2012-06-11</c:v>
                </c:pt>
                <c:pt idx="3130">
                  <c:v>2012-06-12</c:v>
                </c:pt>
                <c:pt idx="3131">
                  <c:v>2012-06-13</c:v>
                </c:pt>
                <c:pt idx="3132">
                  <c:v>2012-06-14</c:v>
                </c:pt>
                <c:pt idx="3133">
                  <c:v>2012-06-15</c:v>
                </c:pt>
                <c:pt idx="3134">
                  <c:v>2012-06-18</c:v>
                </c:pt>
                <c:pt idx="3135">
                  <c:v>2012-06-19</c:v>
                </c:pt>
                <c:pt idx="3136">
                  <c:v>2012-06-20</c:v>
                </c:pt>
                <c:pt idx="3137">
                  <c:v>2012-06-21</c:v>
                </c:pt>
                <c:pt idx="3138">
                  <c:v>2012-06-22</c:v>
                </c:pt>
                <c:pt idx="3139">
                  <c:v>2012-06-25</c:v>
                </c:pt>
                <c:pt idx="3140">
                  <c:v>2012-06-26</c:v>
                </c:pt>
                <c:pt idx="3141">
                  <c:v>2012-06-27</c:v>
                </c:pt>
                <c:pt idx="3142">
                  <c:v>2012-06-28</c:v>
                </c:pt>
                <c:pt idx="3143">
                  <c:v>2012-06-29</c:v>
                </c:pt>
                <c:pt idx="3144">
                  <c:v>2012-07-02</c:v>
                </c:pt>
                <c:pt idx="3145">
                  <c:v>2012-07-03</c:v>
                </c:pt>
                <c:pt idx="3146">
                  <c:v>2012-07-05</c:v>
                </c:pt>
                <c:pt idx="3147">
                  <c:v>2012-07-06</c:v>
                </c:pt>
                <c:pt idx="3148">
                  <c:v>2012-07-09</c:v>
                </c:pt>
                <c:pt idx="3149">
                  <c:v>2012-07-10</c:v>
                </c:pt>
                <c:pt idx="3150">
                  <c:v>2012-07-11</c:v>
                </c:pt>
                <c:pt idx="3151">
                  <c:v>2012-07-12</c:v>
                </c:pt>
                <c:pt idx="3152">
                  <c:v>2012-07-13</c:v>
                </c:pt>
                <c:pt idx="3153">
                  <c:v>2012-07-16</c:v>
                </c:pt>
                <c:pt idx="3154">
                  <c:v>2012-07-17</c:v>
                </c:pt>
                <c:pt idx="3155">
                  <c:v>2012-07-18</c:v>
                </c:pt>
                <c:pt idx="3156">
                  <c:v>2012-07-19</c:v>
                </c:pt>
                <c:pt idx="3157">
                  <c:v>2012-07-20</c:v>
                </c:pt>
                <c:pt idx="3158">
                  <c:v>2012-07-23</c:v>
                </c:pt>
                <c:pt idx="3159">
                  <c:v>2012-07-24</c:v>
                </c:pt>
                <c:pt idx="3160">
                  <c:v>2012-07-25</c:v>
                </c:pt>
                <c:pt idx="3161">
                  <c:v>2012-07-26</c:v>
                </c:pt>
                <c:pt idx="3162">
                  <c:v>2012-07-27</c:v>
                </c:pt>
                <c:pt idx="3163">
                  <c:v>2012-07-30</c:v>
                </c:pt>
                <c:pt idx="3164">
                  <c:v>2012-07-31</c:v>
                </c:pt>
                <c:pt idx="3165">
                  <c:v>2012-08-01</c:v>
                </c:pt>
                <c:pt idx="3166">
                  <c:v>2012-08-02</c:v>
                </c:pt>
                <c:pt idx="3167">
                  <c:v>2012-08-03</c:v>
                </c:pt>
                <c:pt idx="3168">
                  <c:v>2012-08-06</c:v>
                </c:pt>
                <c:pt idx="3169">
                  <c:v>2012-08-07</c:v>
                </c:pt>
                <c:pt idx="3170">
                  <c:v>2012-08-08</c:v>
                </c:pt>
                <c:pt idx="3171">
                  <c:v>2012-08-09</c:v>
                </c:pt>
                <c:pt idx="3172">
                  <c:v>2012-08-10</c:v>
                </c:pt>
                <c:pt idx="3173">
                  <c:v>2012-08-13</c:v>
                </c:pt>
                <c:pt idx="3174">
                  <c:v>2012-08-14</c:v>
                </c:pt>
                <c:pt idx="3175">
                  <c:v>2012-08-15</c:v>
                </c:pt>
                <c:pt idx="3176">
                  <c:v>2012-08-16</c:v>
                </c:pt>
                <c:pt idx="3177">
                  <c:v>2012-08-17</c:v>
                </c:pt>
                <c:pt idx="3178">
                  <c:v>2012-08-20</c:v>
                </c:pt>
                <c:pt idx="3179">
                  <c:v>2012-08-21</c:v>
                </c:pt>
                <c:pt idx="3180">
                  <c:v>2012-08-22</c:v>
                </c:pt>
                <c:pt idx="3181">
                  <c:v>2012-08-23</c:v>
                </c:pt>
                <c:pt idx="3182">
                  <c:v>2012-08-24</c:v>
                </c:pt>
                <c:pt idx="3183">
                  <c:v>2012-08-27</c:v>
                </c:pt>
                <c:pt idx="3184">
                  <c:v>2012-08-28</c:v>
                </c:pt>
                <c:pt idx="3185">
                  <c:v>2012-08-29</c:v>
                </c:pt>
                <c:pt idx="3186">
                  <c:v>2012-08-30</c:v>
                </c:pt>
                <c:pt idx="3187">
                  <c:v>2012-08-31</c:v>
                </c:pt>
                <c:pt idx="3188">
                  <c:v>2012-09-04</c:v>
                </c:pt>
                <c:pt idx="3189">
                  <c:v>2012-09-05</c:v>
                </c:pt>
                <c:pt idx="3190">
                  <c:v>2012-09-06</c:v>
                </c:pt>
                <c:pt idx="3191">
                  <c:v>2012-09-07</c:v>
                </c:pt>
                <c:pt idx="3192">
                  <c:v>2012-09-10</c:v>
                </c:pt>
                <c:pt idx="3193">
                  <c:v>2012-09-11</c:v>
                </c:pt>
                <c:pt idx="3194">
                  <c:v>2012-09-12</c:v>
                </c:pt>
                <c:pt idx="3195">
                  <c:v>2012-09-13</c:v>
                </c:pt>
                <c:pt idx="3196">
                  <c:v>2012-09-14</c:v>
                </c:pt>
                <c:pt idx="3197">
                  <c:v>2012-09-17</c:v>
                </c:pt>
                <c:pt idx="3198">
                  <c:v>2012-09-18</c:v>
                </c:pt>
                <c:pt idx="3199">
                  <c:v>2012-09-19</c:v>
                </c:pt>
                <c:pt idx="3200">
                  <c:v>2012-09-20</c:v>
                </c:pt>
                <c:pt idx="3201">
                  <c:v>2012-09-21</c:v>
                </c:pt>
                <c:pt idx="3202">
                  <c:v>2012-09-24</c:v>
                </c:pt>
                <c:pt idx="3203">
                  <c:v>2012-09-25</c:v>
                </c:pt>
                <c:pt idx="3204">
                  <c:v>2012-09-26</c:v>
                </c:pt>
                <c:pt idx="3205">
                  <c:v>2012-09-27</c:v>
                </c:pt>
                <c:pt idx="3206">
                  <c:v>2012-09-28</c:v>
                </c:pt>
                <c:pt idx="3207">
                  <c:v>2012-10-01</c:v>
                </c:pt>
                <c:pt idx="3208">
                  <c:v>2012-10-02</c:v>
                </c:pt>
                <c:pt idx="3209">
                  <c:v>2012-10-03</c:v>
                </c:pt>
                <c:pt idx="3210">
                  <c:v>2012-10-04</c:v>
                </c:pt>
                <c:pt idx="3211">
                  <c:v>2012-10-05</c:v>
                </c:pt>
                <c:pt idx="3212">
                  <c:v>2012-10-08</c:v>
                </c:pt>
                <c:pt idx="3213">
                  <c:v>2012-10-09</c:v>
                </c:pt>
                <c:pt idx="3214">
                  <c:v>2012-10-10</c:v>
                </c:pt>
                <c:pt idx="3215">
                  <c:v>2012-10-11</c:v>
                </c:pt>
                <c:pt idx="3216">
                  <c:v>2012-10-12</c:v>
                </c:pt>
                <c:pt idx="3217">
                  <c:v>2012-10-15</c:v>
                </c:pt>
                <c:pt idx="3218">
                  <c:v>2012-10-16</c:v>
                </c:pt>
                <c:pt idx="3219">
                  <c:v>2012-10-17</c:v>
                </c:pt>
                <c:pt idx="3220">
                  <c:v>2012-10-18</c:v>
                </c:pt>
                <c:pt idx="3221">
                  <c:v>2012-10-19</c:v>
                </c:pt>
                <c:pt idx="3222">
                  <c:v>2012-10-22</c:v>
                </c:pt>
                <c:pt idx="3223">
                  <c:v>2012-10-23</c:v>
                </c:pt>
                <c:pt idx="3224">
                  <c:v>2012-10-24</c:v>
                </c:pt>
                <c:pt idx="3225">
                  <c:v>2012-10-25</c:v>
                </c:pt>
                <c:pt idx="3226">
                  <c:v>2012-10-26</c:v>
                </c:pt>
                <c:pt idx="3227">
                  <c:v>2012-10-31</c:v>
                </c:pt>
                <c:pt idx="3228">
                  <c:v>2012-11-01</c:v>
                </c:pt>
                <c:pt idx="3229">
                  <c:v>2012-11-02</c:v>
                </c:pt>
                <c:pt idx="3230">
                  <c:v>2012-11-05</c:v>
                </c:pt>
                <c:pt idx="3231">
                  <c:v>2012-11-06</c:v>
                </c:pt>
                <c:pt idx="3232">
                  <c:v>2012-11-07</c:v>
                </c:pt>
                <c:pt idx="3233">
                  <c:v>2012-11-08</c:v>
                </c:pt>
                <c:pt idx="3234">
                  <c:v>2012-11-09</c:v>
                </c:pt>
                <c:pt idx="3235">
                  <c:v>2012-11-12</c:v>
                </c:pt>
                <c:pt idx="3236">
                  <c:v>2012-11-13</c:v>
                </c:pt>
                <c:pt idx="3237">
                  <c:v>2012-11-14</c:v>
                </c:pt>
                <c:pt idx="3238">
                  <c:v>2012-11-15</c:v>
                </c:pt>
                <c:pt idx="3239">
                  <c:v>2012-11-16</c:v>
                </c:pt>
                <c:pt idx="3240">
                  <c:v>2012-11-19</c:v>
                </c:pt>
                <c:pt idx="3241">
                  <c:v>2012-11-20</c:v>
                </c:pt>
                <c:pt idx="3242">
                  <c:v>2012-11-21</c:v>
                </c:pt>
                <c:pt idx="3243">
                  <c:v>2012-11-23</c:v>
                </c:pt>
                <c:pt idx="3244">
                  <c:v>2012-11-26</c:v>
                </c:pt>
                <c:pt idx="3245">
                  <c:v>2012-11-27</c:v>
                </c:pt>
                <c:pt idx="3246">
                  <c:v>2012-11-28</c:v>
                </c:pt>
                <c:pt idx="3247">
                  <c:v>2012-11-29</c:v>
                </c:pt>
                <c:pt idx="3248">
                  <c:v>2012-11-30</c:v>
                </c:pt>
                <c:pt idx="3249">
                  <c:v>2012-12-03</c:v>
                </c:pt>
                <c:pt idx="3250">
                  <c:v>2012-12-04</c:v>
                </c:pt>
                <c:pt idx="3251">
                  <c:v>2012-12-05</c:v>
                </c:pt>
                <c:pt idx="3252">
                  <c:v>2012-12-06</c:v>
                </c:pt>
                <c:pt idx="3253">
                  <c:v>2012-12-07</c:v>
                </c:pt>
                <c:pt idx="3254">
                  <c:v>2012-12-10</c:v>
                </c:pt>
                <c:pt idx="3255">
                  <c:v>2012-12-11</c:v>
                </c:pt>
                <c:pt idx="3256">
                  <c:v>2012-12-12</c:v>
                </c:pt>
                <c:pt idx="3257">
                  <c:v>2012-12-13</c:v>
                </c:pt>
                <c:pt idx="3258">
                  <c:v>2012-12-14</c:v>
                </c:pt>
                <c:pt idx="3259">
                  <c:v>2012-12-17</c:v>
                </c:pt>
                <c:pt idx="3260">
                  <c:v>2012-12-18</c:v>
                </c:pt>
                <c:pt idx="3261">
                  <c:v>2012-12-19</c:v>
                </c:pt>
                <c:pt idx="3262">
                  <c:v>2012-12-20</c:v>
                </c:pt>
                <c:pt idx="3263">
                  <c:v>2012-12-21</c:v>
                </c:pt>
                <c:pt idx="3264">
                  <c:v>2012-12-24</c:v>
                </c:pt>
                <c:pt idx="3265">
                  <c:v>2012-12-26</c:v>
                </c:pt>
                <c:pt idx="3266">
                  <c:v>2012-12-27</c:v>
                </c:pt>
                <c:pt idx="3267">
                  <c:v>2012-12-28</c:v>
                </c:pt>
                <c:pt idx="3268">
                  <c:v>2012-12-31</c:v>
                </c:pt>
                <c:pt idx="3269">
                  <c:v>2013-01-02</c:v>
                </c:pt>
                <c:pt idx="3270">
                  <c:v>2013-01-03</c:v>
                </c:pt>
                <c:pt idx="3271">
                  <c:v>2013-01-04</c:v>
                </c:pt>
                <c:pt idx="3272">
                  <c:v>2013-01-07</c:v>
                </c:pt>
                <c:pt idx="3273">
                  <c:v>2013-01-08</c:v>
                </c:pt>
                <c:pt idx="3274">
                  <c:v>2013-01-09</c:v>
                </c:pt>
                <c:pt idx="3275">
                  <c:v>2013-01-10</c:v>
                </c:pt>
                <c:pt idx="3276">
                  <c:v>2013-01-11</c:v>
                </c:pt>
                <c:pt idx="3277">
                  <c:v>2013-01-14</c:v>
                </c:pt>
                <c:pt idx="3278">
                  <c:v>2013-01-15</c:v>
                </c:pt>
                <c:pt idx="3279">
                  <c:v>2013-01-16</c:v>
                </c:pt>
                <c:pt idx="3280">
                  <c:v>2013-01-17</c:v>
                </c:pt>
                <c:pt idx="3281">
                  <c:v>2013-01-18</c:v>
                </c:pt>
                <c:pt idx="3282">
                  <c:v>2013-01-22</c:v>
                </c:pt>
                <c:pt idx="3283">
                  <c:v>2013-01-23</c:v>
                </c:pt>
                <c:pt idx="3284">
                  <c:v>2013-01-24</c:v>
                </c:pt>
                <c:pt idx="3285">
                  <c:v>2013-01-25</c:v>
                </c:pt>
                <c:pt idx="3286">
                  <c:v>2013-01-28</c:v>
                </c:pt>
                <c:pt idx="3287">
                  <c:v>2013-01-29</c:v>
                </c:pt>
                <c:pt idx="3288">
                  <c:v>2013-01-30</c:v>
                </c:pt>
                <c:pt idx="3289">
                  <c:v>2013-01-31</c:v>
                </c:pt>
                <c:pt idx="3290">
                  <c:v>2013-02-01</c:v>
                </c:pt>
                <c:pt idx="3291">
                  <c:v>2013-02-04</c:v>
                </c:pt>
                <c:pt idx="3292">
                  <c:v>2013-02-05</c:v>
                </c:pt>
                <c:pt idx="3293">
                  <c:v>2013-02-06</c:v>
                </c:pt>
                <c:pt idx="3294">
                  <c:v>2013-02-07</c:v>
                </c:pt>
                <c:pt idx="3295">
                  <c:v>2013-02-08</c:v>
                </c:pt>
                <c:pt idx="3296">
                  <c:v>2013-02-11</c:v>
                </c:pt>
                <c:pt idx="3297">
                  <c:v>2013-02-12</c:v>
                </c:pt>
                <c:pt idx="3298">
                  <c:v>2013-02-13</c:v>
                </c:pt>
                <c:pt idx="3299">
                  <c:v>2013-02-14</c:v>
                </c:pt>
                <c:pt idx="3300">
                  <c:v>2013-02-15</c:v>
                </c:pt>
                <c:pt idx="3301">
                  <c:v>2013-02-19</c:v>
                </c:pt>
                <c:pt idx="3302">
                  <c:v>2013-02-20</c:v>
                </c:pt>
                <c:pt idx="3303">
                  <c:v>2013-02-21</c:v>
                </c:pt>
                <c:pt idx="3304">
                  <c:v>2013-02-22</c:v>
                </c:pt>
                <c:pt idx="3305">
                  <c:v>2013-02-25</c:v>
                </c:pt>
                <c:pt idx="3306">
                  <c:v>2013-02-26</c:v>
                </c:pt>
                <c:pt idx="3307">
                  <c:v>2013-02-27</c:v>
                </c:pt>
                <c:pt idx="3308">
                  <c:v>2013-02-28</c:v>
                </c:pt>
                <c:pt idx="3309">
                  <c:v>2013-03-01</c:v>
                </c:pt>
                <c:pt idx="3310">
                  <c:v>2013-03-04</c:v>
                </c:pt>
                <c:pt idx="3311">
                  <c:v>2013-03-05</c:v>
                </c:pt>
                <c:pt idx="3312">
                  <c:v>2013-03-06</c:v>
                </c:pt>
                <c:pt idx="3313">
                  <c:v>2013-03-07</c:v>
                </c:pt>
                <c:pt idx="3314">
                  <c:v>2013-03-08</c:v>
                </c:pt>
                <c:pt idx="3315">
                  <c:v>2013-03-11</c:v>
                </c:pt>
                <c:pt idx="3316">
                  <c:v>2013-03-12</c:v>
                </c:pt>
                <c:pt idx="3317">
                  <c:v>2013-03-13</c:v>
                </c:pt>
                <c:pt idx="3318">
                  <c:v>2013-03-14</c:v>
                </c:pt>
                <c:pt idx="3319">
                  <c:v>2013-03-15</c:v>
                </c:pt>
                <c:pt idx="3320">
                  <c:v>2013-03-18</c:v>
                </c:pt>
                <c:pt idx="3321">
                  <c:v>2013-03-19</c:v>
                </c:pt>
                <c:pt idx="3322">
                  <c:v>2013-03-20</c:v>
                </c:pt>
                <c:pt idx="3323">
                  <c:v>2013-03-21</c:v>
                </c:pt>
                <c:pt idx="3324">
                  <c:v>2013-03-22</c:v>
                </c:pt>
                <c:pt idx="3325">
                  <c:v>2013-03-25</c:v>
                </c:pt>
                <c:pt idx="3326">
                  <c:v>2013-03-26</c:v>
                </c:pt>
                <c:pt idx="3327">
                  <c:v>2013-03-27</c:v>
                </c:pt>
                <c:pt idx="3328">
                  <c:v>2013-03-28</c:v>
                </c:pt>
                <c:pt idx="3329">
                  <c:v>2013-04-01</c:v>
                </c:pt>
                <c:pt idx="3330">
                  <c:v>2013-04-02</c:v>
                </c:pt>
                <c:pt idx="3331">
                  <c:v>2013-04-03</c:v>
                </c:pt>
                <c:pt idx="3332">
                  <c:v>2013-04-04</c:v>
                </c:pt>
                <c:pt idx="3333">
                  <c:v>2013-04-05</c:v>
                </c:pt>
                <c:pt idx="3334">
                  <c:v>2013-04-08</c:v>
                </c:pt>
                <c:pt idx="3335">
                  <c:v>2013-04-09</c:v>
                </c:pt>
                <c:pt idx="3336">
                  <c:v>2013-04-10</c:v>
                </c:pt>
                <c:pt idx="3337">
                  <c:v>2013-04-11</c:v>
                </c:pt>
                <c:pt idx="3338">
                  <c:v>2013-04-12</c:v>
                </c:pt>
                <c:pt idx="3339">
                  <c:v>2013-04-15</c:v>
                </c:pt>
                <c:pt idx="3340">
                  <c:v>2013-04-16</c:v>
                </c:pt>
                <c:pt idx="3341">
                  <c:v>2013-04-17</c:v>
                </c:pt>
                <c:pt idx="3342">
                  <c:v>2013-04-18</c:v>
                </c:pt>
                <c:pt idx="3343">
                  <c:v>2013-04-19</c:v>
                </c:pt>
                <c:pt idx="3344">
                  <c:v>2013-04-22</c:v>
                </c:pt>
                <c:pt idx="3345">
                  <c:v>2013-04-23</c:v>
                </c:pt>
                <c:pt idx="3346">
                  <c:v>2013-04-24</c:v>
                </c:pt>
                <c:pt idx="3347">
                  <c:v>2013-04-25</c:v>
                </c:pt>
                <c:pt idx="3348">
                  <c:v>2013-04-26</c:v>
                </c:pt>
                <c:pt idx="3349">
                  <c:v>2013-04-29</c:v>
                </c:pt>
                <c:pt idx="3350">
                  <c:v>2013-04-30</c:v>
                </c:pt>
                <c:pt idx="3351">
                  <c:v>2013-05-01</c:v>
                </c:pt>
                <c:pt idx="3352">
                  <c:v>2013-05-02</c:v>
                </c:pt>
                <c:pt idx="3353">
                  <c:v>2013-05-03</c:v>
                </c:pt>
                <c:pt idx="3354">
                  <c:v>2013-05-06</c:v>
                </c:pt>
                <c:pt idx="3355">
                  <c:v>2013-05-07</c:v>
                </c:pt>
                <c:pt idx="3356">
                  <c:v>2013-05-08</c:v>
                </c:pt>
                <c:pt idx="3357">
                  <c:v>2013-05-09</c:v>
                </c:pt>
                <c:pt idx="3358">
                  <c:v>2013-05-10</c:v>
                </c:pt>
                <c:pt idx="3359">
                  <c:v>2013-05-13</c:v>
                </c:pt>
                <c:pt idx="3360">
                  <c:v>2013-05-14</c:v>
                </c:pt>
                <c:pt idx="3361">
                  <c:v>2013-05-15</c:v>
                </c:pt>
                <c:pt idx="3362">
                  <c:v>2013-05-16</c:v>
                </c:pt>
                <c:pt idx="3363">
                  <c:v>2013-05-17</c:v>
                </c:pt>
                <c:pt idx="3364">
                  <c:v>2013-05-20</c:v>
                </c:pt>
                <c:pt idx="3365">
                  <c:v>2013-05-21</c:v>
                </c:pt>
                <c:pt idx="3366">
                  <c:v>2013-05-22</c:v>
                </c:pt>
                <c:pt idx="3367">
                  <c:v>2013-05-23</c:v>
                </c:pt>
                <c:pt idx="3368">
                  <c:v>2013-05-24</c:v>
                </c:pt>
                <c:pt idx="3369">
                  <c:v>2013-05-28</c:v>
                </c:pt>
                <c:pt idx="3370">
                  <c:v>2013-05-29</c:v>
                </c:pt>
                <c:pt idx="3371">
                  <c:v>2013-05-30</c:v>
                </c:pt>
                <c:pt idx="3372">
                  <c:v>2013-05-31</c:v>
                </c:pt>
                <c:pt idx="3373">
                  <c:v>2013-06-03</c:v>
                </c:pt>
                <c:pt idx="3374">
                  <c:v>2013-06-04</c:v>
                </c:pt>
                <c:pt idx="3375">
                  <c:v>2013-06-05</c:v>
                </c:pt>
                <c:pt idx="3376">
                  <c:v>2013-06-06</c:v>
                </c:pt>
                <c:pt idx="3377">
                  <c:v>2013-06-07</c:v>
                </c:pt>
                <c:pt idx="3378">
                  <c:v>2013-06-10</c:v>
                </c:pt>
                <c:pt idx="3379">
                  <c:v>2013-06-11</c:v>
                </c:pt>
                <c:pt idx="3380">
                  <c:v>2013-06-12</c:v>
                </c:pt>
                <c:pt idx="3381">
                  <c:v>2013-06-13</c:v>
                </c:pt>
                <c:pt idx="3382">
                  <c:v>2013-06-14</c:v>
                </c:pt>
                <c:pt idx="3383">
                  <c:v>2013-06-17</c:v>
                </c:pt>
                <c:pt idx="3384">
                  <c:v>2013-06-18</c:v>
                </c:pt>
                <c:pt idx="3385">
                  <c:v>2013-06-19</c:v>
                </c:pt>
                <c:pt idx="3386">
                  <c:v>2013-06-20</c:v>
                </c:pt>
                <c:pt idx="3387">
                  <c:v>2013-06-21</c:v>
                </c:pt>
                <c:pt idx="3388">
                  <c:v>2013-06-24</c:v>
                </c:pt>
                <c:pt idx="3389">
                  <c:v>2013-06-25</c:v>
                </c:pt>
                <c:pt idx="3390">
                  <c:v>2013-06-26</c:v>
                </c:pt>
                <c:pt idx="3391">
                  <c:v>2013-06-27</c:v>
                </c:pt>
                <c:pt idx="3392">
                  <c:v>2013-06-28</c:v>
                </c:pt>
                <c:pt idx="3393">
                  <c:v>2013-07-01</c:v>
                </c:pt>
                <c:pt idx="3394">
                  <c:v>2013-07-02</c:v>
                </c:pt>
                <c:pt idx="3395">
                  <c:v>2013-07-03</c:v>
                </c:pt>
                <c:pt idx="3396">
                  <c:v>2013-07-05</c:v>
                </c:pt>
                <c:pt idx="3397">
                  <c:v>2013-07-08</c:v>
                </c:pt>
                <c:pt idx="3398">
                  <c:v>2013-07-09</c:v>
                </c:pt>
                <c:pt idx="3399">
                  <c:v>2013-07-10</c:v>
                </c:pt>
                <c:pt idx="3400">
                  <c:v>2013-07-11</c:v>
                </c:pt>
                <c:pt idx="3401">
                  <c:v>2013-07-12</c:v>
                </c:pt>
                <c:pt idx="3402">
                  <c:v>2013-07-15</c:v>
                </c:pt>
                <c:pt idx="3403">
                  <c:v>2013-07-16</c:v>
                </c:pt>
                <c:pt idx="3404">
                  <c:v>2013-07-17</c:v>
                </c:pt>
                <c:pt idx="3405">
                  <c:v>2013-07-18</c:v>
                </c:pt>
                <c:pt idx="3406">
                  <c:v>2013-07-19</c:v>
                </c:pt>
                <c:pt idx="3407">
                  <c:v>2013-07-22</c:v>
                </c:pt>
                <c:pt idx="3408">
                  <c:v>2013-07-23</c:v>
                </c:pt>
                <c:pt idx="3409">
                  <c:v>2013-07-24</c:v>
                </c:pt>
                <c:pt idx="3410">
                  <c:v>2013-07-25</c:v>
                </c:pt>
                <c:pt idx="3411">
                  <c:v>2013-07-26</c:v>
                </c:pt>
                <c:pt idx="3412">
                  <c:v>2013-07-29</c:v>
                </c:pt>
                <c:pt idx="3413">
                  <c:v>2013-07-30</c:v>
                </c:pt>
                <c:pt idx="3414">
                  <c:v>2013-07-31</c:v>
                </c:pt>
                <c:pt idx="3415">
                  <c:v>2013-08-01</c:v>
                </c:pt>
                <c:pt idx="3416">
                  <c:v>2013-08-02</c:v>
                </c:pt>
                <c:pt idx="3417">
                  <c:v>2013-08-05</c:v>
                </c:pt>
                <c:pt idx="3418">
                  <c:v>2013-08-06</c:v>
                </c:pt>
                <c:pt idx="3419">
                  <c:v>2013-08-07</c:v>
                </c:pt>
                <c:pt idx="3420">
                  <c:v>2013-08-08</c:v>
                </c:pt>
                <c:pt idx="3421">
                  <c:v>2013-08-09</c:v>
                </c:pt>
                <c:pt idx="3422">
                  <c:v>2013-08-12</c:v>
                </c:pt>
                <c:pt idx="3423">
                  <c:v>2013-08-13</c:v>
                </c:pt>
                <c:pt idx="3424">
                  <c:v>2013-08-14</c:v>
                </c:pt>
                <c:pt idx="3425">
                  <c:v>2013-08-15</c:v>
                </c:pt>
                <c:pt idx="3426">
                  <c:v>2013-08-16</c:v>
                </c:pt>
                <c:pt idx="3427">
                  <c:v>2013-08-19</c:v>
                </c:pt>
                <c:pt idx="3428">
                  <c:v>2013-08-20</c:v>
                </c:pt>
                <c:pt idx="3429">
                  <c:v>2013-08-21</c:v>
                </c:pt>
                <c:pt idx="3430">
                  <c:v>2013-08-22</c:v>
                </c:pt>
                <c:pt idx="3431">
                  <c:v>2013-08-23</c:v>
                </c:pt>
                <c:pt idx="3432">
                  <c:v>2013-08-26</c:v>
                </c:pt>
                <c:pt idx="3433">
                  <c:v>2013-08-27</c:v>
                </c:pt>
                <c:pt idx="3434">
                  <c:v>2013-08-28</c:v>
                </c:pt>
                <c:pt idx="3435">
                  <c:v>2013-08-29</c:v>
                </c:pt>
                <c:pt idx="3436">
                  <c:v>2013-08-30</c:v>
                </c:pt>
                <c:pt idx="3437">
                  <c:v>2013-09-03</c:v>
                </c:pt>
                <c:pt idx="3438">
                  <c:v>2013-09-04</c:v>
                </c:pt>
                <c:pt idx="3439">
                  <c:v>2013-09-05</c:v>
                </c:pt>
                <c:pt idx="3440">
                  <c:v>2013-09-06</c:v>
                </c:pt>
                <c:pt idx="3441">
                  <c:v>2013-09-09</c:v>
                </c:pt>
                <c:pt idx="3442">
                  <c:v>2013-09-10</c:v>
                </c:pt>
                <c:pt idx="3443">
                  <c:v>2013-09-11</c:v>
                </c:pt>
                <c:pt idx="3444">
                  <c:v>2013-09-12</c:v>
                </c:pt>
                <c:pt idx="3445">
                  <c:v>2013-09-13</c:v>
                </c:pt>
                <c:pt idx="3446">
                  <c:v>2013-09-16</c:v>
                </c:pt>
                <c:pt idx="3447">
                  <c:v>2013-09-17</c:v>
                </c:pt>
                <c:pt idx="3448">
                  <c:v>2013-09-18</c:v>
                </c:pt>
                <c:pt idx="3449">
                  <c:v>2013-09-19</c:v>
                </c:pt>
                <c:pt idx="3450">
                  <c:v>2013-09-20</c:v>
                </c:pt>
                <c:pt idx="3451">
                  <c:v>2013-09-23</c:v>
                </c:pt>
                <c:pt idx="3452">
                  <c:v>2013-09-24</c:v>
                </c:pt>
                <c:pt idx="3453">
                  <c:v>2013-09-25</c:v>
                </c:pt>
                <c:pt idx="3454">
                  <c:v>2013-09-26</c:v>
                </c:pt>
                <c:pt idx="3455">
                  <c:v>2013-09-27</c:v>
                </c:pt>
                <c:pt idx="3456">
                  <c:v>2013-09-30</c:v>
                </c:pt>
                <c:pt idx="3457">
                  <c:v>2013-10-01</c:v>
                </c:pt>
                <c:pt idx="3458">
                  <c:v>2013-10-02</c:v>
                </c:pt>
                <c:pt idx="3459">
                  <c:v>2013-10-03</c:v>
                </c:pt>
                <c:pt idx="3460">
                  <c:v>2013-10-04</c:v>
                </c:pt>
                <c:pt idx="3461">
                  <c:v>2013-10-07</c:v>
                </c:pt>
                <c:pt idx="3462">
                  <c:v>2013-10-08</c:v>
                </c:pt>
                <c:pt idx="3463">
                  <c:v>2013-10-09</c:v>
                </c:pt>
                <c:pt idx="3464">
                  <c:v>2013-10-10</c:v>
                </c:pt>
                <c:pt idx="3465">
                  <c:v>2013-10-11</c:v>
                </c:pt>
                <c:pt idx="3466">
                  <c:v>2013-10-14</c:v>
                </c:pt>
                <c:pt idx="3467">
                  <c:v>2013-10-15</c:v>
                </c:pt>
                <c:pt idx="3468">
                  <c:v>2013-10-16</c:v>
                </c:pt>
                <c:pt idx="3469">
                  <c:v>2013-10-17</c:v>
                </c:pt>
                <c:pt idx="3470">
                  <c:v>2013-10-18</c:v>
                </c:pt>
                <c:pt idx="3471">
                  <c:v>2013-10-21</c:v>
                </c:pt>
                <c:pt idx="3472">
                  <c:v>2013-10-22</c:v>
                </c:pt>
                <c:pt idx="3473">
                  <c:v>2013-10-23</c:v>
                </c:pt>
                <c:pt idx="3474">
                  <c:v>2013-10-24</c:v>
                </c:pt>
                <c:pt idx="3475">
                  <c:v>2013-10-25</c:v>
                </c:pt>
                <c:pt idx="3476">
                  <c:v>2013-10-28</c:v>
                </c:pt>
                <c:pt idx="3477">
                  <c:v>2013-10-29</c:v>
                </c:pt>
                <c:pt idx="3478">
                  <c:v>2013-10-30</c:v>
                </c:pt>
                <c:pt idx="3479">
                  <c:v>2013-10-31</c:v>
                </c:pt>
                <c:pt idx="3480">
                  <c:v>2013-11-01</c:v>
                </c:pt>
                <c:pt idx="3481">
                  <c:v>2013-11-04</c:v>
                </c:pt>
                <c:pt idx="3482">
                  <c:v>2013-11-05</c:v>
                </c:pt>
                <c:pt idx="3483">
                  <c:v>2013-11-06</c:v>
                </c:pt>
                <c:pt idx="3484">
                  <c:v>2013-11-07</c:v>
                </c:pt>
                <c:pt idx="3485">
                  <c:v>2013-11-08</c:v>
                </c:pt>
                <c:pt idx="3486">
                  <c:v>2013-11-11</c:v>
                </c:pt>
                <c:pt idx="3487">
                  <c:v>2013-11-12</c:v>
                </c:pt>
                <c:pt idx="3488">
                  <c:v>2013-11-13</c:v>
                </c:pt>
                <c:pt idx="3489">
                  <c:v>2013-11-14</c:v>
                </c:pt>
                <c:pt idx="3490">
                  <c:v>2013-11-15</c:v>
                </c:pt>
                <c:pt idx="3491">
                  <c:v>2013-11-18</c:v>
                </c:pt>
                <c:pt idx="3492">
                  <c:v>2013-11-19</c:v>
                </c:pt>
                <c:pt idx="3493">
                  <c:v>2013-11-20</c:v>
                </c:pt>
                <c:pt idx="3494">
                  <c:v>2013-11-21</c:v>
                </c:pt>
                <c:pt idx="3495">
                  <c:v>2013-11-22</c:v>
                </c:pt>
                <c:pt idx="3496">
                  <c:v>2013-11-25</c:v>
                </c:pt>
                <c:pt idx="3497">
                  <c:v>2013-11-26</c:v>
                </c:pt>
                <c:pt idx="3498">
                  <c:v>2013-11-27</c:v>
                </c:pt>
                <c:pt idx="3499">
                  <c:v>2013-11-29</c:v>
                </c:pt>
                <c:pt idx="3500">
                  <c:v>2013-12-02</c:v>
                </c:pt>
                <c:pt idx="3501">
                  <c:v>2013-12-03</c:v>
                </c:pt>
                <c:pt idx="3502">
                  <c:v>2013-12-04</c:v>
                </c:pt>
                <c:pt idx="3503">
                  <c:v>2013-12-05</c:v>
                </c:pt>
                <c:pt idx="3504">
                  <c:v>2013-12-06</c:v>
                </c:pt>
                <c:pt idx="3505">
                  <c:v>2013-12-09</c:v>
                </c:pt>
                <c:pt idx="3506">
                  <c:v>2013-12-10</c:v>
                </c:pt>
                <c:pt idx="3507">
                  <c:v>2013-12-11</c:v>
                </c:pt>
                <c:pt idx="3508">
                  <c:v>2013-12-12</c:v>
                </c:pt>
                <c:pt idx="3509">
                  <c:v>2013-12-13</c:v>
                </c:pt>
                <c:pt idx="3510">
                  <c:v>2013-12-16</c:v>
                </c:pt>
                <c:pt idx="3511">
                  <c:v>2013-12-17</c:v>
                </c:pt>
                <c:pt idx="3512">
                  <c:v>2013-12-18</c:v>
                </c:pt>
                <c:pt idx="3513">
                  <c:v>2013-12-19</c:v>
                </c:pt>
                <c:pt idx="3514">
                  <c:v>2013-12-20</c:v>
                </c:pt>
                <c:pt idx="3515">
                  <c:v>2013-12-23</c:v>
                </c:pt>
                <c:pt idx="3516">
                  <c:v>2013-12-24</c:v>
                </c:pt>
                <c:pt idx="3517">
                  <c:v>2013-12-26</c:v>
                </c:pt>
                <c:pt idx="3518">
                  <c:v>2013-12-27</c:v>
                </c:pt>
                <c:pt idx="3519">
                  <c:v>2013-12-30</c:v>
                </c:pt>
                <c:pt idx="3520">
                  <c:v>2013-12-31</c:v>
                </c:pt>
                <c:pt idx="3521">
                  <c:v>2014-01-02</c:v>
                </c:pt>
                <c:pt idx="3522">
                  <c:v>2014-01-03</c:v>
                </c:pt>
                <c:pt idx="3523">
                  <c:v>2014-01-06</c:v>
                </c:pt>
                <c:pt idx="3524">
                  <c:v>2014-01-07</c:v>
                </c:pt>
                <c:pt idx="3525">
                  <c:v>2014-01-08</c:v>
                </c:pt>
                <c:pt idx="3526">
                  <c:v>2014-01-09</c:v>
                </c:pt>
                <c:pt idx="3527">
                  <c:v>2014-01-10</c:v>
                </c:pt>
                <c:pt idx="3528">
                  <c:v>2014-01-13</c:v>
                </c:pt>
                <c:pt idx="3529">
                  <c:v>2014-01-14</c:v>
                </c:pt>
                <c:pt idx="3530">
                  <c:v>2014-01-15</c:v>
                </c:pt>
                <c:pt idx="3531">
                  <c:v>2014-01-16</c:v>
                </c:pt>
                <c:pt idx="3532">
                  <c:v>2014-01-17</c:v>
                </c:pt>
                <c:pt idx="3533">
                  <c:v>2014-01-21</c:v>
                </c:pt>
                <c:pt idx="3534">
                  <c:v>2014-01-22</c:v>
                </c:pt>
                <c:pt idx="3535">
                  <c:v>2014-01-23</c:v>
                </c:pt>
                <c:pt idx="3536">
                  <c:v>2014-01-24</c:v>
                </c:pt>
                <c:pt idx="3537">
                  <c:v>2014-01-27</c:v>
                </c:pt>
                <c:pt idx="3538">
                  <c:v>2014-01-28</c:v>
                </c:pt>
                <c:pt idx="3539">
                  <c:v>2014-01-29</c:v>
                </c:pt>
                <c:pt idx="3540">
                  <c:v>2014-01-30</c:v>
                </c:pt>
                <c:pt idx="3541">
                  <c:v>2014-01-31</c:v>
                </c:pt>
                <c:pt idx="3542">
                  <c:v>2014-02-03</c:v>
                </c:pt>
                <c:pt idx="3543">
                  <c:v>2014-02-04</c:v>
                </c:pt>
                <c:pt idx="3544">
                  <c:v>2014-02-05</c:v>
                </c:pt>
                <c:pt idx="3545">
                  <c:v>2014-02-06</c:v>
                </c:pt>
                <c:pt idx="3546">
                  <c:v>2014-02-07</c:v>
                </c:pt>
                <c:pt idx="3547">
                  <c:v>2014-02-10</c:v>
                </c:pt>
                <c:pt idx="3548">
                  <c:v>2014-02-11</c:v>
                </c:pt>
                <c:pt idx="3549">
                  <c:v>2014-02-12</c:v>
                </c:pt>
                <c:pt idx="3550">
                  <c:v>2014-02-13</c:v>
                </c:pt>
                <c:pt idx="3551">
                  <c:v>2014-02-14</c:v>
                </c:pt>
                <c:pt idx="3552">
                  <c:v>2014-02-18</c:v>
                </c:pt>
                <c:pt idx="3553">
                  <c:v>2014-02-19</c:v>
                </c:pt>
                <c:pt idx="3554">
                  <c:v>2014-02-20</c:v>
                </c:pt>
                <c:pt idx="3555">
                  <c:v>2014-02-21</c:v>
                </c:pt>
                <c:pt idx="3556">
                  <c:v>2014-02-24</c:v>
                </c:pt>
                <c:pt idx="3557">
                  <c:v>2014-02-25</c:v>
                </c:pt>
                <c:pt idx="3558">
                  <c:v>2014-02-26</c:v>
                </c:pt>
                <c:pt idx="3559">
                  <c:v>2014-02-27</c:v>
                </c:pt>
                <c:pt idx="3560">
                  <c:v>2014-02-28</c:v>
                </c:pt>
                <c:pt idx="3561">
                  <c:v>2014-03-03</c:v>
                </c:pt>
                <c:pt idx="3562">
                  <c:v>2014-03-04</c:v>
                </c:pt>
                <c:pt idx="3563">
                  <c:v>2014-03-05</c:v>
                </c:pt>
                <c:pt idx="3564">
                  <c:v>2014-03-06</c:v>
                </c:pt>
                <c:pt idx="3565">
                  <c:v>2014-03-07</c:v>
                </c:pt>
                <c:pt idx="3566">
                  <c:v>2014-03-10</c:v>
                </c:pt>
                <c:pt idx="3567">
                  <c:v>2014-03-11</c:v>
                </c:pt>
                <c:pt idx="3568">
                  <c:v>2014-03-12</c:v>
                </c:pt>
                <c:pt idx="3569">
                  <c:v>2014-03-13</c:v>
                </c:pt>
                <c:pt idx="3570">
                  <c:v>2014-03-14</c:v>
                </c:pt>
                <c:pt idx="3571">
                  <c:v>2014-03-17</c:v>
                </c:pt>
                <c:pt idx="3572">
                  <c:v>2014-03-18</c:v>
                </c:pt>
                <c:pt idx="3573">
                  <c:v>2014-03-19</c:v>
                </c:pt>
                <c:pt idx="3574">
                  <c:v>2014-03-20</c:v>
                </c:pt>
                <c:pt idx="3575">
                  <c:v>2014-03-21</c:v>
                </c:pt>
                <c:pt idx="3576">
                  <c:v>2014-03-24</c:v>
                </c:pt>
                <c:pt idx="3577">
                  <c:v>2014-03-25</c:v>
                </c:pt>
                <c:pt idx="3578">
                  <c:v>2014-03-26</c:v>
                </c:pt>
                <c:pt idx="3579">
                  <c:v>2014-03-27</c:v>
                </c:pt>
                <c:pt idx="3580">
                  <c:v>2014-03-28</c:v>
                </c:pt>
                <c:pt idx="3581">
                  <c:v>2014-03-31</c:v>
                </c:pt>
                <c:pt idx="3582">
                  <c:v>2014-04-01</c:v>
                </c:pt>
                <c:pt idx="3583">
                  <c:v>2014-04-02</c:v>
                </c:pt>
                <c:pt idx="3584">
                  <c:v>2014-04-03</c:v>
                </c:pt>
                <c:pt idx="3585">
                  <c:v>2014-04-04</c:v>
                </c:pt>
                <c:pt idx="3586">
                  <c:v>2014-04-07</c:v>
                </c:pt>
                <c:pt idx="3587">
                  <c:v>2014-04-08</c:v>
                </c:pt>
                <c:pt idx="3588">
                  <c:v>2014-04-09</c:v>
                </c:pt>
                <c:pt idx="3589">
                  <c:v>2014-04-10</c:v>
                </c:pt>
                <c:pt idx="3590">
                  <c:v>2014-04-11</c:v>
                </c:pt>
                <c:pt idx="3591">
                  <c:v>2014-04-14</c:v>
                </c:pt>
                <c:pt idx="3592">
                  <c:v>2014-04-15</c:v>
                </c:pt>
                <c:pt idx="3593">
                  <c:v>2014-04-16</c:v>
                </c:pt>
                <c:pt idx="3594">
                  <c:v>2014-04-17</c:v>
                </c:pt>
                <c:pt idx="3595">
                  <c:v>2014-04-21</c:v>
                </c:pt>
                <c:pt idx="3596">
                  <c:v>2014-04-22</c:v>
                </c:pt>
                <c:pt idx="3597">
                  <c:v>2014-04-23</c:v>
                </c:pt>
                <c:pt idx="3598">
                  <c:v>2014-04-24</c:v>
                </c:pt>
                <c:pt idx="3599">
                  <c:v>2014-04-25</c:v>
                </c:pt>
                <c:pt idx="3600">
                  <c:v>2014-04-28</c:v>
                </c:pt>
                <c:pt idx="3601">
                  <c:v>2014-04-29</c:v>
                </c:pt>
                <c:pt idx="3602">
                  <c:v>2014-04-30</c:v>
                </c:pt>
                <c:pt idx="3603">
                  <c:v>2014-05-01</c:v>
                </c:pt>
                <c:pt idx="3604">
                  <c:v>2014-05-02</c:v>
                </c:pt>
                <c:pt idx="3605">
                  <c:v>2014-05-05</c:v>
                </c:pt>
                <c:pt idx="3606">
                  <c:v>2014-05-06</c:v>
                </c:pt>
                <c:pt idx="3607">
                  <c:v>2014-05-07</c:v>
                </c:pt>
                <c:pt idx="3608">
                  <c:v>2014-05-08</c:v>
                </c:pt>
                <c:pt idx="3609">
                  <c:v>2014-05-09</c:v>
                </c:pt>
                <c:pt idx="3610">
                  <c:v>2014-05-12</c:v>
                </c:pt>
                <c:pt idx="3611">
                  <c:v>2014-05-13</c:v>
                </c:pt>
                <c:pt idx="3612">
                  <c:v>2014-05-14</c:v>
                </c:pt>
                <c:pt idx="3613">
                  <c:v>2014-05-15</c:v>
                </c:pt>
                <c:pt idx="3614">
                  <c:v>2014-05-16</c:v>
                </c:pt>
                <c:pt idx="3615">
                  <c:v>2014-05-19</c:v>
                </c:pt>
                <c:pt idx="3616">
                  <c:v>2014-05-20</c:v>
                </c:pt>
                <c:pt idx="3617">
                  <c:v>2014-05-21</c:v>
                </c:pt>
                <c:pt idx="3618">
                  <c:v>2014-05-22</c:v>
                </c:pt>
                <c:pt idx="3619">
                  <c:v>2014-05-23</c:v>
                </c:pt>
                <c:pt idx="3620">
                  <c:v>2014-05-27</c:v>
                </c:pt>
                <c:pt idx="3621">
                  <c:v>2014-05-28</c:v>
                </c:pt>
                <c:pt idx="3622">
                  <c:v>2014-05-29</c:v>
                </c:pt>
                <c:pt idx="3623">
                  <c:v>2014-05-30</c:v>
                </c:pt>
                <c:pt idx="3624">
                  <c:v>2014-06-02</c:v>
                </c:pt>
                <c:pt idx="3625">
                  <c:v>2014-06-03</c:v>
                </c:pt>
                <c:pt idx="3626">
                  <c:v>2014-06-04</c:v>
                </c:pt>
                <c:pt idx="3627">
                  <c:v>2014-06-05</c:v>
                </c:pt>
                <c:pt idx="3628">
                  <c:v>2014-06-06</c:v>
                </c:pt>
                <c:pt idx="3629">
                  <c:v>2014-06-09</c:v>
                </c:pt>
                <c:pt idx="3630">
                  <c:v>2014-06-10</c:v>
                </c:pt>
                <c:pt idx="3631">
                  <c:v>2014-06-11</c:v>
                </c:pt>
                <c:pt idx="3632">
                  <c:v>2014-06-12</c:v>
                </c:pt>
                <c:pt idx="3633">
                  <c:v>2014-06-13</c:v>
                </c:pt>
                <c:pt idx="3634">
                  <c:v>2014-06-16</c:v>
                </c:pt>
                <c:pt idx="3635">
                  <c:v>2014-06-17</c:v>
                </c:pt>
                <c:pt idx="3636">
                  <c:v>2014-06-18</c:v>
                </c:pt>
                <c:pt idx="3637">
                  <c:v>2014-06-19</c:v>
                </c:pt>
                <c:pt idx="3638">
                  <c:v>2014-06-20</c:v>
                </c:pt>
                <c:pt idx="3639">
                  <c:v>2014-06-23</c:v>
                </c:pt>
                <c:pt idx="3640">
                  <c:v>2014-06-24</c:v>
                </c:pt>
                <c:pt idx="3641">
                  <c:v>2014-06-25</c:v>
                </c:pt>
                <c:pt idx="3642">
                  <c:v>2014-06-26</c:v>
                </c:pt>
                <c:pt idx="3643">
                  <c:v>2014-06-27</c:v>
                </c:pt>
                <c:pt idx="3644">
                  <c:v>2014-06-30</c:v>
                </c:pt>
                <c:pt idx="3645">
                  <c:v>2014-07-01</c:v>
                </c:pt>
                <c:pt idx="3646">
                  <c:v>2014-07-02</c:v>
                </c:pt>
                <c:pt idx="3647">
                  <c:v>2014-07-03</c:v>
                </c:pt>
                <c:pt idx="3648">
                  <c:v>2014-07-07</c:v>
                </c:pt>
                <c:pt idx="3649">
                  <c:v>2014-07-08</c:v>
                </c:pt>
                <c:pt idx="3650">
                  <c:v>2014-07-09</c:v>
                </c:pt>
                <c:pt idx="3651">
                  <c:v>2014-07-10</c:v>
                </c:pt>
                <c:pt idx="3652">
                  <c:v>2014-07-11</c:v>
                </c:pt>
                <c:pt idx="3653">
                  <c:v>2014-07-14</c:v>
                </c:pt>
                <c:pt idx="3654">
                  <c:v>2014-07-15</c:v>
                </c:pt>
                <c:pt idx="3655">
                  <c:v>2014-07-16</c:v>
                </c:pt>
                <c:pt idx="3656">
                  <c:v>2014-07-17</c:v>
                </c:pt>
                <c:pt idx="3657">
                  <c:v>2014-07-18</c:v>
                </c:pt>
                <c:pt idx="3658">
                  <c:v>2014-07-21</c:v>
                </c:pt>
                <c:pt idx="3659">
                  <c:v>2014-07-22</c:v>
                </c:pt>
                <c:pt idx="3660">
                  <c:v>2014-07-23</c:v>
                </c:pt>
                <c:pt idx="3661">
                  <c:v>2014-07-24</c:v>
                </c:pt>
                <c:pt idx="3662">
                  <c:v>2014-07-25</c:v>
                </c:pt>
                <c:pt idx="3663">
                  <c:v>2014-07-28</c:v>
                </c:pt>
                <c:pt idx="3664">
                  <c:v>2014-07-29</c:v>
                </c:pt>
                <c:pt idx="3665">
                  <c:v>2014-07-30</c:v>
                </c:pt>
                <c:pt idx="3666">
                  <c:v>2014-07-31</c:v>
                </c:pt>
                <c:pt idx="3667">
                  <c:v>2014-08-01</c:v>
                </c:pt>
                <c:pt idx="3668">
                  <c:v>2014-08-04</c:v>
                </c:pt>
                <c:pt idx="3669">
                  <c:v>2014-08-05</c:v>
                </c:pt>
                <c:pt idx="3670">
                  <c:v>2014-08-06</c:v>
                </c:pt>
                <c:pt idx="3671">
                  <c:v>2014-08-07</c:v>
                </c:pt>
                <c:pt idx="3672">
                  <c:v>2014-08-08</c:v>
                </c:pt>
                <c:pt idx="3673">
                  <c:v>2014-08-11</c:v>
                </c:pt>
                <c:pt idx="3674">
                  <c:v>2014-08-12</c:v>
                </c:pt>
                <c:pt idx="3675">
                  <c:v>2014-08-13</c:v>
                </c:pt>
                <c:pt idx="3676">
                  <c:v>2014-08-14</c:v>
                </c:pt>
                <c:pt idx="3677">
                  <c:v>2014-08-15</c:v>
                </c:pt>
                <c:pt idx="3678">
                  <c:v>2014-08-18</c:v>
                </c:pt>
                <c:pt idx="3679">
                  <c:v>2014-08-19</c:v>
                </c:pt>
                <c:pt idx="3680">
                  <c:v>2014-08-20</c:v>
                </c:pt>
                <c:pt idx="3681">
                  <c:v>2014-08-21</c:v>
                </c:pt>
                <c:pt idx="3682">
                  <c:v>2014-08-22</c:v>
                </c:pt>
                <c:pt idx="3683">
                  <c:v>2014-08-25</c:v>
                </c:pt>
                <c:pt idx="3684">
                  <c:v>2014-08-26</c:v>
                </c:pt>
                <c:pt idx="3685">
                  <c:v>2014-08-27</c:v>
                </c:pt>
                <c:pt idx="3686">
                  <c:v>2014-08-28</c:v>
                </c:pt>
                <c:pt idx="3687">
                  <c:v>2014-08-29</c:v>
                </c:pt>
                <c:pt idx="3688">
                  <c:v>2014-09-02</c:v>
                </c:pt>
                <c:pt idx="3689">
                  <c:v>2014-09-03</c:v>
                </c:pt>
                <c:pt idx="3690">
                  <c:v>2014-09-04</c:v>
                </c:pt>
                <c:pt idx="3691">
                  <c:v>2014-09-05</c:v>
                </c:pt>
                <c:pt idx="3692">
                  <c:v>2014-09-08</c:v>
                </c:pt>
                <c:pt idx="3693">
                  <c:v>2014-09-09</c:v>
                </c:pt>
                <c:pt idx="3694">
                  <c:v>2014-09-10</c:v>
                </c:pt>
                <c:pt idx="3695">
                  <c:v>2014-09-11</c:v>
                </c:pt>
                <c:pt idx="3696">
                  <c:v>2014-09-12</c:v>
                </c:pt>
                <c:pt idx="3697">
                  <c:v>2014-09-15</c:v>
                </c:pt>
                <c:pt idx="3698">
                  <c:v>2014-09-16</c:v>
                </c:pt>
                <c:pt idx="3699">
                  <c:v>2014-09-17</c:v>
                </c:pt>
                <c:pt idx="3700">
                  <c:v>2014-09-18</c:v>
                </c:pt>
                <c:pt idx="3701">
                  <c:v>2014-09-19</c:v>
                </c:pt>
                <c:pt idx="3702">
                  <c:v>2014-09-22</c:v>
                </c:pt>
                <c:pt idx="3703">
                  <c:v>2014-09-23</c:v>
                </c:pt>
                <c:pt idx="3704">
                  <c:v>2014-09-24</c:v>
                </c:pt>
                <c:pt idx="3705">
                  <c:v>2014-09-25</c:v>
                </c:pt>
                <c:pt idx="3706">
                  <c:v>2014-09-26</c:v>
                </c:pt>
                <c:pt idx="3707">
                  <c:v>2014-09-29</c:v>
                </c:pt>
                <c:pt idx="3708">
                  <c:v>2014-09-30</c:v>
                </c:pt>
                <c:pt idx="3709">
                  <c:v>2014-10-01</c:v>
                </c:pt>
                <c:pt idx="3710">
                  <c:v>2014-10-02</c:v>
                </c:pt>
                <c:pt idx="3711">
                  <c:v>2014-10-03</c:v>
                </c:pt>
                <c:pt idx="3712">
                  <c:v>2014-10-06</c:v>
                </c:pt>
                <c:pt idx="3713">
                  <c:v>2014-10-07</c:v>
                </c:pt>
                <c:pt idx="3714">
                  <c:v>2014-10-08</c:v>
                </c:pt>
                <c:pt idx="3715">
                  <c:v>2014-10-09</c:v>
                </c:pt>
                <c:pt idx="3716">
                  <c:v>2014-10-10</c:v>
                </c:pt>
                <c:pt idx="3717">
                  <c:v>2014-10-13</c:v>
                </c:pt>
                <c:pt idx="3718">
                  <c:v>2014-10-14</c:v>
                </c:pt>
                <c:pt idx="3719">
                  <c:v>2014-10-15</c:v>
                </c:pt>
                <c:pt idx="3720">
                  <c:v>2014-10-16</c:v>
                </c:pt>
                <c:pt idx="3721">
                  <c:v>2014-10-17</c:v>
                </c:pt>
                <c:pt idx="3722">
                  <c:v>2014-10-20</c:v>
                </c:pt>
                <c:pt idx="3723">
                  <c:v>2014-10-21</c:v>
                </c:pt>
                <c:pt idx="3724">
                  <c:v>2014-10-22</c:v>
                </c:pt>
                <c:pt idx="3725">
                  <c:v>2014-10-23</c:v>
                </c:pt>
                <c:pt idx="3726">
                  <c:v>2014-10-24</c:v>
                </c:pt>
                <c:pt idx="3727">
                  <c:v>2014-10-27</c:v>
                </c:pt>
                <c:pt idx="3728">
                  <c:v>2014-10-28</c:v>
                </c:pt>
                <c:pt idx="3729">
                  <c:v>2014-10-29</c:v>
                </c:pt>
                <c:pt idx="3730">
                  <c:v>2014-10-30</c:v>
                </c:pt>
                <c:pt idx="3731">
                  <c:v>2014-10-31</c:v>
                </c:pt>
                <c:pt idx="3732">
                  <c:v>2014-11-03</c:v>
                </c:pt>
                <c:pt idx="3733">
                  <c:v>2014-11-04</c:v>
                </c:pt>
                <c:pt idx="3734">
                  <c:v>2014-11-05</c:v>
                </c:pt>
                <c:pt idx="3735">
                  <c:v>2014-11-06</c:v>
                </c:pt>
                <c:pt idx="3736">
                  <c:v>2014-11-07</c:v>
                </c:pt>
                <c:pt idx="3737">
                  <c:v>2014-11-10</c:v>
                </c:pt>
                <c:pt idx="3738">
                  <c:v>2014-11-11</c:v>
                </c:pt>
                <c:pt idx="3739">
                  <c:v>2014-11-12</c:v>
                </c:pt>
                <c:pt idx="3740">
                  <c:v>2014-11-13</c:v>
                </c:pt>
                <c:pt idx="3741">
                  <c:v>2014-11-14</c:v>
                </c:pt>
                <c:pt idx="3742">
                  <c:v>2014-11-17</c:v>
                </c:pt>
                <c:pt idx="3743">
                  <c:v>2014-11-18</c:v>
                </c:pt>
                <c:pt idx="3744">
                  <c:v>2014-11-19</c:v>
                </c:pt>
                <c:pt idx="3745">
                  <c:v>2014-11-20</c:v>
                </c:pt>
                <c:pt idx="3746">
                  <c:v>2014-11-21</c:v>
                </c:pt>
                <c:pt idx="3747">
                  <c:v>2014-11-24</c:v>
                </c:pt>
                <c:pt idx="3748">
                  <c:v>2014-11-25</c:v>
                </c:pt>
                <c:pt idx="3749">
                  <c:v>2014-11-26</c:v>
                </c:pt>
                <c:pt idx="3750">
                  <c:v>2014-11-28</c:v>
                </c:pt>
                <c:pt idx="3751">
                  <c:v>2014-12-01</c:v>
                </c:pt>
                <c:pt idx="3752">
                  <c:v>2014-12-02</c:v>
                </c:pt>
                <c:pt idx="3753">
                  <c:v>2014-12-03</c:v>
                </c:pt>
                <c:pt idx="3754">
                  <c:v>2014-12-04</c:v>
                </c:pt>
                <c:pt idx="3755">
                  <c:v>2014-12-05</c:v>
                </c:pt>
                <c:pt idx="3756">
                  <c:v>2014-12-08</c:v>
                </c:pt>
                <c:pt idx="3757">
                  <c:v>2014-12-09</c:v>
                </c:pt>
                <c:pt idx="3758">
                  <c:v>2014-12-10</c:v>
                </c:pt>
                <c:pt idx="3759">
                  <c:v>2014-12-11</c:v>
                </c:pt>
                <c:pt idx="3760">
                  <c:v>2014-12-12</c:v>
                </c:pt>
                <c:pt idx="3761">
                  <c:v>2014-12-15</c:v>
                </c:pt>
                <c:pt idx="3762">
                  <c:v>2014-12-16</c:v>
                </c:pt>
                <c:pt idx="3763">
                  <c:v>2014-12-17</c:v>
                </c:pt>
                <c:pt idx="3764">
                  <c:v>2014-12-18</c:v>
                </c:pt>
                <c:pt idx="3765">
                  <c:v>2014-12-19</c:v>
                </c:pt>
                <c:pt idx="3766">
                  <c:v>2014-12-22</c:v>
                </c:pt>
                <c:pt idx="3767">
                  <c:v>2014-12-23</c:v>
                </c:pt>
                <c:pt idx="3768">
                  <c:v>2014-12-24</c:v>
                </c:pt>
                <c:pt idx="3769">
                  <c:v>2014-12-26</c:v>
                </c:pt>
                <c:pt idx="3770">
                  <c:v>2014-12-29</c:v>
                </c:pt>
                <c:pt idx="3771">
                  <c:v>2014-12-30</c:v>
                </c:pt>
                <c:pt idx="3772">
                  <c:v>2014-12-31</c:v>
                </c:pt>
                <c:pt idx="3773">
                  <c:v>2015-01-02</c:v>
                </c:pt>
                <c:pt idx="3774">
                  <c:v>2015-01-05</c:v>
                </c:pt>
                <c:pt idx="3775">
                  <c:v>2015-01-06</c:v>
                </c:pt>
                <c:pt idx="3776">
                  <c:v>2015-01-07</c:v>
                </c:pt>
                <c:pt idx="3777">
                  <c:v>2015-01-08</c:v>
                </c:pt>
                <c:pt idx="3778">
                  <c:v>2015-01-09</c:v>
                </c:pt>
                <c:pt idx="3779">
                  <c:v>2015-01-12</c:v>
                </c:pt>
                <c:pt idx="3780">
                  <c:v>2015-01-13</c:v>
                </c:pt>
                <c:pt idx="3781">
                  <c:v>2015-01-14</c:v>
                </c:pt>
                <c:pt idx="3782">
                  <c:v>2015-01-15</c:v>
                </c:pt>
                <c:pt idx="3783">
                  <c:v>2015-01-16</c:v>
                </c:pt>
                <c:pt idx="3784">
                  <c:v>2015-01-20</c:v>
                </c:pt>
                <c:pt idx="3785">
                  <c:v>2015-01-21</c:v>
                </c:pt>
                <c:pt idx="3786">
                  <c:v>2015-01-22</c:v>
                </c:pt>
                <c:pt idx="3787">
                  <c:v>2015-01-23</c:v>
                </c:pt>
                <c:pt idx="3788">
                  <c:v>2015-01-26</c:v>
                </c:pt>
                <c:pt idx="3789">
                  <c:v>2015-01-27</c:v>
                </c:pt>
                <c:pt idx="3790">
                  <c:v>2015-01-28</c:v>
                </c:pt>
                <c:pt idx="3791">
                  <c:v>2015-01-29</c:v>
                </c:pt>
                <c:pt idx="3792">
                  <c:v>2015-01-30</c:v>
                </c:pt>
                <c:pt idx="3793">
                  <c:v>2015-02-02</c:v>
                </c:pt>
                <c:pt idx="3794">
                  <c:v>2015-02-03</c:v>
                </c:pt>
                <c:pt idx="3795">
                  <c:v>2015-02-04</c:v>
                </c:pt>
                <c:pt idx="3796">
                  <c:v>2015-02-05</c:v>
                </c:pt>
                <c:pt idx="3797">
                  <c:v>2015-02-06</c:v>
                </c:pt>
                <c:pt idx="3798">
                  <c:v>2015-02-09</c:v>
                </c:pt>
                <c:pt idx="3799">
                  <c:v>2015-02-10</c:v>
                </c:pt>
                <c:pt idx="3800">
                  <c:v>2015-02-11</c:v>
                </c:pt>
                <c:pt idx="3801">
                  <c:v>2015-02-12</c:v>
                </c:pt>
                <c:pt idx="3802">
                  <c:v>2015-02-13</c:v>
                </c:pt>
                <c:pt idx="3803">
                  <c:v>2015-02-17</c:v>
                </c:pt>
                <c:pt idx="3804">
                  <c:v>2015-02-18</c:v>
                </c:pt>
                <c:pt idx="3805">
                  <c:v>2015-02-19</c:v>
                </c:pt>
                <c:pt idx="3806">
                  <c:v>2015-02-20</c:v>
                </c:pt>
                <c:pt idx="3807">
                  <c:v>2015-02-23</c:v>
                </c:pt>
                <c:pt idx="3808">
                  <c:v>2015-02-24</c:v>
                </c:pt>
                <c:pt idx="3809">
                  <c:v>2015-02-25</c:v>
                </c:pt>
                <c:pt idx="3810">
                  <c:v>2015-02-26</c:v>
                </c:pt>
                <c:pt idx="3811">
                  <c:v>2015-02-27</c:v>
                </c:pt>
                <c:pt idx="3812">
                  <c:v>2015-03-02</c:v>
                </c:pt>
                <c:pt idx="3813">
                  <c:v>2015-03-03</c:v>
                </c:pt>
                <c:pt idx="3814">
                  <c:v>2015-03-04</c:v>
                </c:pt>
                <c:pt idx="3815">
                  <c:v>2015-03-05</c:v>
                </c:pt>
                <c:pt idx="3816">
                  <c:v>2015-03-06</c:v>
                </c:pt>
                <c:pt idx="3817">
                  <c:v>2015-03-09</c:v>
                </c:pt>
                <c:pt idx="3818">
                  <c:v>2015-03-10</c:v>
                </c:pt>
                <c:pt idx="3819">
                  <c:v>2015-03-11</c:v>
                </c:pt>
                <c:pt idx="3820">
                  <c:v>2015-03-12</c:v>
                </c:pt>
                <c:pt idx="3821">
                  <c:v>2015-03-13</c:v>
                </c:pt>
                <c:pt idx="3822">
                  <c:v>2015-03-16</c:v>
                </c:pt>
                <c:pt idx="3823">
                  <c:v>2015-03-17</c:v>
                </c:pt>
                <c:pt idx="3824">
                  <c:v>2015-03-18</c:v>
                </c:pt>
                <c:pt idx="3825">
                  <c:v>2015-03-19</c:v>
                </c:pt>
                <c:pt idx="3826">
                  <c:v>2015-03-20</c:v>
                </c:pt>
                <c:pt idx="3827">
                  <c:v>2015-03-23</c:v>
                </c:pt>
                <c:pt idx="3828">
                  <c:v>2015-03-24</c:v>
                </c:pt>
                <c:pt idx="3829">
                  <c:v>2015-03-25</c:v>
                </c:pt>
                <c:pt idx="3830">
                  <c:v>2015-03-26</c:v>
                </c:pt>
                <c:pt idx="3831">
                  <c:v>2015-03-27</c:v>
                </c:pt>
                <c:pt idx="3832">
                  <c:v>2015-03-30</c:v>
                </c:pt>
                <c:pt idx="3833">
                  <c:v>2015-03-31</c:v>
                </c:pt>
                <c:pt idx="3834">
                  <c:v>2015-04-01</c:v>
                </c:pt>
                <c:pt idx="3835">
                  <c:v>2015-04-02</c:v>
                </c:pt>
                <c:pt idx="3836">
                  <c:v>2015-04-06</c:v>
                </c:pt>
                <c:pt idx="3837">
                  <c:v>2015-04-07</c:v>
                </c:pt>
                <c:pt idx="3838">
                  <c:v>2015-04-08</c:v>
                </c:pt>
                <c:pt idx="3839">
                  <c:v>2015-04-09</c:v>
                </c:pt>
                <c:pt idx="3840">
                  <c:v>2015-04-10</c:v>
                </c:pt>
                <c:pt idx="3841">
                  <c:v>2015-04-13</c:v>
                </c:pt>
                <c:pt idx="3842">
                  <c:v>2015-04-14</c:v>
                </c:pt>
                <c:pt idx="3843">
                  <c:v>2015-04-15</c:v>
                </c:pt>
                <c:pt idx="3844">
                  <c:v>2015-04-16</c:v>
                </c:pt>
                <c:pt idx="3845">
                  <c:v>2015-04-17</c:v>
                </c:pt>
                <c:pt idx="3846">
                  <c:v>2015-04-20</c:v>
                </c:pt>
                <c:pt idx="3847">
                  <c:v>2015-04-21</c:v>
                </c:pt>
                <c:pt idx="3848">
                  <c:v>2015-04-22</c:v>
                </c:pt>
                <c:pt idx="3849">
                  <c:v>2015-04-23</c:v>
                </c:pt>
                <c:pt idx="3850">
                  <c:v>2015-04-24</c:v>
                </c:pt>
                <c:pt idx="3851">
                  <c:v>2015-04-27</c:v>
                </c:pt>
                <c:pt idx="3852">
                  <c:v>2015-04-28</c:v>
                </c:pt>
                <c:pt idx="3853">
                  <c:v>2015-04-29</c:v>
                </c:pt>
                <c:pt idx="3854">
                  <c:v>2015-04-30</c:v>
                </c:pt>
                <c:pt idx="3855">
                  <c:v>2015-05-01</c:v>
                </c:pt>
                <c:pt idx="3856">
                  <c:v>2015-05-04</c:v>
                </c:pt>
                <c:pt idx="3857">
                  <c:v>2015-05-05</c:v>
                </c:pt>
                <c:pt idx="3858">
                  <c:v>2015-05-06</c:v>
                </c:pt>
                <c:pt idx="3859">
                  <c:v>2015-05-07</c:v>
                </c:pt>
                <c:pt idx="3860">
                  <c:v>2015-05-08</c:v>
                </c:pt>
                <c:pt idx="3861">
                  <c:v>2015-05-11</c:v>
                </c:pt>
                <c:pt idx="3862">
                  <c:v>2015-05-12</c:v>
                </c:pt>
                <c:pt idx="3863">
                  <c:v>2015-05-13</c:v>
                </c:pt>
                <c:pt idx="3864">
                  <c:v>2015-05-14</c:v>
                </c:pt>
                <c:pt idx="3865">
                  <c:v>2015-05-15</c:v>
                </c:pt>
                <c:pt idx="3866">
                  <c:v>2015-05-18</c:v>
                </c:pt>
                <c:pt idx="3867">
                  <c:v>2015-05-19</c:v>
                </c:pt>
                <c:pt idx="3868">
                  <c:v>2015-05-20</c:v>
                </c:pt>
                <c:pt idx="3869">
                  <c:v>2015-05-21</c:v>
                </c:pt>
                <c:pt idx="3870">
                  <c:v>2015-05-22</c:v>
                </c:pt>
                <c:pt idx="3871">
                  <c:v>2015-05-26</c:v>
                </c:pt>
                <c:pt idx="3872">
                  <c:v>2015-05-27</c:v>
                </c:pt>
                <c:pt idx="3873">
                  <c:v>2015-05-28</c:v>
                </c:pt>
                <c:pt idx="3874">
                  <c:v>2015-05-29</c:v>
                </c:pt>
                <c:pt idx="3875">
                  <c:v>2015-06-01</c:v>
                </c:pt>
                <c:pt idx="3876">
                  <c:v>2015-06-02</c:v>
                </c:pt>
                <c:pt idx="3877">
                  <c:v>2015-06-03</c:v>
                </c:pt>
                <c:pt idx="3878">
                  <c:v>2015-06-04</c:v>
                </c:pt>
                <c:pt idx="3879">
                  <c:v>2015-06-05</c:v>
                </c:pt>
                <c:pt idx="3880">
                  <c:v>2015-06-08</c:v>
                </c:pt>
                <c:pt idx="3881">
                  <c:v>2015-06-09</c:v>
                </c:pt>
                <c:pt idx="3882">
                  <c:v>2015-06-10</c:v>
                </c:pt>
                <c:pt idx="3883">
                  <c:v>2015-06-11</c:v>
                </c:pt>
                <c:pt idx="3884">
                  <c:v>2015-06-12</c:v>
                </c:pt>
                <c:pt idx="3885">
                  <c:v>2015-06-15</c:v>
                </c:pt>
                <c:pt idx="3886">
                  <c:v>2015-06-16</c:v>
                </c:pt>
                <c:pt idx="3887">
                  <c:v>2015-06-17</c:v>
                </c:pt>
                <c:pt idx="3888">
                  <c:v>2015-06-18</c:v>
                </c:pt>
                <c:pt idx="3889">
                  <c:v>2015-06-19</c:v>
                </c:pt>
                <c:pt idx="3890">
                  <c:v>2015-06-22</c:v>
                </c:pt>
                <c:pt idx="3891">
                  <c:v>2015-06-23</c:v>
                </c:pt>
                <c:pt idx="3892">
                  <c:v>2015-06-24</c:v>
                </c:pt>
                <c:pt idx="3893">
                  <c:v>2015-06-25</c:v>
                </c:pt>
                <c:pt idx="3894">
                  <c:v>2015-06-26</c:v>
                </c:pt>
                <c:pt idx="3895">
                  <c:v>2015-06-29</c:v>
                </c:pt>
                <c:pt idx="3896">
                  <c:v>2015-06-30</c:v>
                </c:pt>
                <c:pt idx="3897">
                  <c:v>2015-07-01</c:v>
                </c:pt>
                <c:pt idx="3898">
                  <c:v>2015-07-02</c:v>
                </c:pt>
                <c:pt idx="3899">
                  <c:v>2015-07-06</c:v>
                </c:pt>
                <c:pt idx="3900">
                  <c:v>2015-07-07</c:v>
                </c:pt>
                <c:pt idx="3901">
                  <c:v>2015-07-08</c:v>
                </c:pt>
                <c:pt idx="3902">
                  <c:v>2015-07-09</c:v>
                </c:pt>
                <c:pt idx="3903">
                  <c:v>2015-07-10</c:v>
                </c:pt>
                <c:pt idx="3904">
                  <c:v>2015-07-13</c:v>
                </c:pt>
                <c:pt idx="3905">
                  <c:v>2015-07-14</c:v>
                </c:pt>
                <c:pt idx="3906">
                  <c:v>2015-07-15</c:v>
                </c:pt>
                <c:pt idx="3907">
                  <c:v>2015-07-16</c:v>
                </c:pt>
                <c:pt idx="3908">
                  <c:v>2015-07-17</c:v>
                </c:pt>
                <c:pt idx="3909">
                  <c:v>2015-07-20</c:v>
                </c:pt>
                <c:pt idx="3910">
                  <c:v>2015-07-21</c:v>
                </c:pt>
                <c:pt idx="3911">
                  <c:v>2015-07-22</c:v>
                </c:pt>
                <c:pt idx="3912">
                  <c:v>2015-07-23</c:v>
                </c:pt>
                <c:pt idx="3913">
                  <c:v>2015-07-24</c:v>
                </c:pt>
                <c:pt idx="3914">
                  <c:v>2015-07-27</c:v>
                </c:pt>
                <c:pt idx="3915">
                  <c:v>2015-07-28</c:v>
                </c:pt>
                <c:pt idx="3916">
                  <c:v>2015-07-29</c:v>
                </c:pt>
                <c:pt idx="3917">
                  <c:v>2015-07-30</c:v>
                </c:pt>
                <c:pt idx="3918">
                  <c:v>2015-07-31</c:v>
                </c:pt>
                <c:pt idx="3919">
                  <c:v>2015-08-03</c:v>
                </c:pt>
                <c:pt idx="3920">
                  <c:v>2015-08-04</c:v>
                </c:pt>
                <c:pt idx="3921">
                  <c:v>2015-08-05</c:v>
                </c:pt>
                <c:pt idx="3922">
                  <c:v>2015-08-06</c:v>
                </c:pt>
                <c:pt idx="3923">
                  <c:v>2015-08-07</c:v>
                </c:pt>
                <c:pt idx="3924">
                  <c:v>2015-08-10</c:v>
                </c:pt>
                <c:pt idx="3925">
                  <c:v>2015-08-11</c:v>
                </c:pt>
                <c:pt idx="3926">
                  <c:v>2015-08-12</c:v>
                </c:pt>
                <c:pt idx="3927">
                  <c:v>2015-08-13</c:v>
                </c:pt>
                <c:pt idx="3928">
                  <c:v>2015-08-14</c:v>
                </c:pt>
                <c:pt idx="3929">
                  <c:v>2015-08-17</c:v>
                </c:pt>
                <c:pt idx="3930">
                  <c:v>2015-08-18</c:v>
                </c:pt>
                <c:pt idx="3931">
                  <c:v>2015-08-19</c:v>
                </c:pt>
                <c:pt idx="3932">
                  <c:v>2015-08-20</c:v>
                </c:pt>
                <c:pt idx="3933">
                  <c:v>2015-08-21</c:v>
                </c:pt>
                <c:pt idx="3934">
                  <c:v>2015-08-24</c:v>
                </c:pt>
                <c:pt idx="3935">
                  <c:v>2015-08-25</c:v>
                </c:pt>
                <c:pt idx="3936">
                  <c:v>2015-08-26</c:v>
                </c:pt>
                <c:pt idx="3937">
                  <c:v>2015-08-27</c:v>
                </c:pt>
                <c:pt idx="3938">
                  <c:v>2015-08-28</c:v>
                </c:pt>
                <c:pt idx="3939">
                  <c:v>2015-08-31</c:v>
                </c:pt>
                <c:pt idx="3940">
                  <c:v>2015-09-01</c:v>
                </c:pt>
                <c:pt idx="3941">
                  <c:v>2015-09-02</c:v>
                </c:pt>
                <c:pt idx="3942">
                  <c:v>2015-09-03</c:v>
                </c:pt>
                <c:pt idx="3943">
                  <c:v>2015-09-04</c:v>
                </c:pt>
                <c:pt idx="3944">
                  <c:v>2015-09-08</c:v>
                </c:pt>
                <c:pt idx="3945">
                  <c:v>2015-09-09</c:v>
                </c:pt>
                <c:pt idx="3946">
                  <c:v>2015-09-10</c:v>
                </c:pt>
                <c:pt idx="3947">
                  <c:v>2015-09-11</c:v>
                </c:pt>
                <c:pt idx="3948">
                  <c:v>2015-09-14</c:v>
                </c:pt>
                <c:pt idx="3949">
                  <c:v>2015-09-15</c:v>
                </c:pt>
                <c:pt idx="3950">
                  <c:v>2015-09-16</c:v>
                </c:pt>
                <c:pt idx="3951">
                  <c:v>2015-09-17</c:v>
                </c:pt>
                <c:pt idx="3952">
                  <c:v>2015-09-18</c:v>
                </c:pt>
                <c:pt idx="3953">
                  <c:v>2015-09-21</c:v>
                </c:pt>
                <c:pt idx="3954">
                  <c:v>2015-09-22</c:v>
                </c:pt>
                <c:pt idx="3955">
                  <c:v>2015-09-23</c:v>
                </c:pt>
                <c:pt idx="3956">
                  <c:v>2015-09-24</c:v>
                </c:pt>
                <c:pt idx="3957">
                  <c:v>2015-09-25</c:v>
                </c:pt>
                <c:pt idx="3958">
                  <c:v>2015-09-28</c:v>
                </c:pt>
                <c:pt idx="3959">
                  <c:v>2015-09-29</c:v>
                </c:pt>
                <c:pt idx="3960">
                  <c:v>2015-09-30</c:v>
                </c:pt>
                <c:pt idx="3961">
                  <c:v>2015-10-01</c:v>
                </c:pt>
                <c:pt idx="3962">
                  <c:v>2015-10-02</c:v>
                </c:pt>
                <c:pt idx="3963">
                  <c:v>2015-10-05</c:v>
                </c:pt>
                <c:pt idx="3964">
                  <c:v>2015-10-06</c:v>
                </c:pt>
                <c:pt idx="3965">
                  <c:v>2015-10-07</c:v>
                </c:pt>
                <c:pt idx="3966">
                  <c:v>2015-10-08</c:v>
                </c:pt>
                <c:pt idx="3967">
                  <c:v>2015-10-09</c:v>
                </c:pt>
                <c:pt idx="3968">
                  <c:v>2015-10-12</c:v>
                </c:pt>
                <c:pt idx="3969">
                  <c:v>2015-10-13</c:v>
                </c:pt>
                <c:pt idx="3970">
                  <c:v>2015-10-14</c:v>
                </c:pt>
                <c:pt idx="3971">
                  <c:v>2015-10-15</c:v>
                </c:pt>
                <c:pt idx="3972">
                  <c:v>2015-10-16</c:v>
                </c:pt>
                <c:pt idx="3973">
                  <c:v>2015-10-19</c:v>
                </c:pt>
                <c:pt idx="3974">
                  <c:v>2015-10-20</c:v>
                </c:pt>
                <c:pt idx="3975">
                  <c:v>2015-10-21</c:v>
                </c:pt>
                <c:pt idx="3976">
                  <c:v>2015-10-22</c:v>
                </c:pt>
                <c:pt idx="3977">
                  <c:v>2015-10-23</c:v>
                </c:pt>
                <c:pt idx="3978">
                  <c:v>2015-10-26</c:v>
                </c:pt>
                <c:pt idx="3979">
                  <c:v>2015-10-27</c:v>
                </c:pt>
                <c:pt idx="3980">
                  <c:v>2015-10-28</c:v>
                </c:pt>
                <c:pt idx="3981">
                  <c:v>2015-10-29</c:v>
                </c:pt>
                <c:pt idx="3982">
                  <c:v>2015-10-30</c:v>
                </c:pt>
                <c:pt idx="3983">
                  <c:v>2015-11-02</c:v>
                </c:pt>
                <c:pt idx="3984">
                  <c:v>2015-11-03</c:v>
                </c:pt>
                <c:pt idx="3985">
                  <c:v>2015-11-04</c:v>
                </c:pt>
                <c:pt idx="3986">
                  <c:v>2015-11-05</c:v>
                </c:pt>
                <c:pt idx="3987">
                  <c:v>2015-11-06</c:v>
                </c:pt>
                <c:pt idx="3988">
                  <c:v>2015-11-09</c:v>
                </c:pt>
                <c:pt idx="3989">
                  <c:v>2015-11-10</c:v>
                </c:pt>
                <c:pt idx="3990">
                  <c:v>2015-11-11</c:v>
                </c:pt>
                <c:pt idx="3991">
                  <c:v>2015-11-12</c:v>
                </c:pt>
                <c:pt idx="3992">
                  <c:v>2015-11-13</c:v>
                </c:pt>
                <c:pt idx="3993">
                  <c:v>2015-11-16</c:v>
                </c:pt>
                <c:pt idx="3994">
                  <c:v>2015-11-17</c:v>
                </c:pt>
                <c:pt idx="3995">
                  <c:v>2015-11-18</c:v>
                </c:pt>
                <c:pt idx="3996">
                  <c:v>2015-11-19</c:v>
                </c:pt>
                <c:pt idx="3997">
                  <c:v>2015-11-20</c:v>
                </c:pt>
                <c:pt idx="3998">
                  <c:v>2015-11-23</c:v>
                </c:pt>
                <c:pt idx="3999">
                  <c:v>2015-11-24</c:v>
                </c:pt>
                <c:pt idx="4000">
                  <c:v>2015-11-25</c:v>
                </c:pt>
                <c:pt idx="4001">
                  <c:v>2015-11-27</c:v>
                </c:pt>
                <c:pt idx="4002">
                  <c:v>2015-11-30</c:v>
                </c:pt>
                <c:pt idx="4003">
                  <c:v>2015-12-01</c:v>
                </c:pt>
                <c:pt idx="4004">
                  <c:v>2015-12-02</c:v>
                </c:pt>
                <c:pt idx="4005">
                  <c:v>2015-12-03</c:v>
                </c:pt>
                <c:pt idx="4006">
                  <c:v>2015-12-04</c:v>
                </c:pt>
                <c:pt idx="4007">
                  <c:v>2015-12-07</c:v>
                </c:pt>
                <c:pt idx="4008">
                  <c:v>2015-12-08</c:v>
                </c:pt>
                <c:pt idx="4009">
                  <c:v>2015-12-09</c:v>
                </c:pt>
                <c:pt idx="4010">
                  <c:v>2015-12-10</c:v>
                </c:pt>
                <c:pt idx="4011">
                  <c:v>2015-12-11</c:v>
                </c:pt>
                <c:pt idx="4012">
                  <c:v>2015-12-14</c:v>
                </c:pt>
                <c:pt idx="4013">
                  <c:v>2015-12-15</c:v>
                </c:pt>
                <c:pt idx="4014">
                  <c:v>2015-12-16</c:v>
                </c:pt>
                <c:pt idx="4015">
                  <c:v>2015-12-17</c:v>
                </c:pt>
                <c:pt idx="4016">
                  <c:v>2015-12-18</c:v>
                </c:pt>
                <c:pt idx="4017">
                  <c:v>2015-12-21</c:v>
                </c:pt>
                <c:pt idx="4018">
                  <c:v>2015-12-22</c:v>
                </c:pt>
                <c:pt idx="4019">
                  <c:v>2015-12-23</c:v>
                </c:pt>
                <c:pt idx="4020">
                  <c:v>2015-12-24</c:v>
                </c:pt>
                <c:pt idx="4021">
                  <c:v>2015-12-28</c:v>
                </c:pt>
                <c:pt idx="4022">
                  <c:v>2015-12-29</c:v>
                </c:pt>
                <c:pt idx="4023">
                  <c:v>2015-12-30</c:v>
                </c:pt>
                <c:pt idx="4024">
                  <c:v>2015-12-31</c:v>
                </c:pt>
                <c:pt idx="4025">
                  <c:v>2016-01-04</c:v>
                </c:pt>
                <c:pt idx="4026">
                  <c:v>2016-01-05</c:v>
                </c:pt>
                <c:pt idx="4027">
                  <c:v>2016-01-06</c:v>
                </c:pt>
                <c:pt idx="4028">
                  <c:v>2016-01-07</c:v>
                </c:pt>
                <c:pt idx="4029">
                  <c:v>2016-01-08</c:v>
                </c:pt>
                <c:pt idx="4030">
                  <c:v>2016-01-11</c:v>
                </c:pt>
                <c:pt idx="4031">
                  <c:v>2016-01-12</c:v>
                </c:pt>
                <c:pt idx="4032">
                  <c:v>2016-01-13</c:v>
                </c:pt>
                <c:pt idx="4033">
                  <c:v>2016-01-14</c:v>
                </c:pt>
                <c:pt idx="4034">
                  <c:v>2016-01-15</c:v>
                </c:pt>
                <c:pt idx="4035">
                  <c:v>2016-01-19</c:v>
                </c:pt>
                <c:pt idx="4036">
                  <c:v>2016-01-20</c:v>
                </c:pt>
                <c:pt idx="4037">
                  <c:v>2016-01-21</c:v>
                </c:pt>
                <c:pt idx="4038">
                  <c:v>2016-01-22</c:v>
                </c:pt>
                <c:pt idx="4039">
                  <c:v>2016-01-25</c:v>
                </c:pt>
                <c:pt idx="4040">
                  <c:v>2016-01-26</c:v>
                </c:pt>
                <c:pt idx="4041">
                  <c:v>2016-01-27</c:v>
                </c:pt>
                <c:pt idx="4042">
                  <c:v>2016-01-28</c:v>
                </c:pt>
                <c:pt idx="4043">
                  <c:v>2016-01-29</c:v>
                </c:pt>
                <c:pt idx="4044">
                  <c:v>2016-02-01</c:v>
                </c:pt>
                <c:pt idx="4045">
                  <c:v>2016-02-02</c:v>
                </c:pt>
                <c:pt idx="4046">
                  <c:v>2016-02-03</c:v>
                </c:pt>
                <c:pt idx="4047">
                  <c:v>2016-02-04</c:v>
                </c:pt>
                <c:pt idx="4048">
                  <c:v>2016-02-05</c:v>
                </c:pt>
                <c:pt idx="4049">
                  <c:v>2016-02-08</c:v>
                </c:pt>
                <c:pt idx="4050">
                  <c:v>2016-02-09</c:v>
                </c:pt>
                <c:pt idx="4051">
                  <c:v>2016-02-10</c:v>
                </c:pt>
                <c:pt idx="4052">
                  <c:v>2016-02-11</c:v>
                </c:pt>
                <c:pt idx="4053">
                  <c:v>2016-02-12</c:v>
                </c:pt>
                <c:pt idx="4054">
                  <c:v>2016-02-16</c:v>
                </c:pt>
                <c:pt idx="4055">
                  <c:v>2016-02-17</c:v>
                </c:pt>
                <c:pt idx="4056">
                  <c:v>2016-02-18</c:v>
                </c:pt>
                <c:pt idx="4057">
                  <c:v>2016-02-19</c:v>
                </c:pt>
                <c:pt idx="4058">
                  <c:v>2016-02-22</c:v>
                </c:pt>
                <c:pt idx="4059">
                  <c:v>2016-02-23</c:v>
                </c:pt>
                <c:pt idx="4060">
                  <c:v>2016-02-24</c:v>
                </c:pt>
                <c:pt idx="4061">
                  <c:v>2016-02-25</c:v>
                </c:pt>
                <c:pt idx="4062">
                  <c:v>2016-02-26</c:v>
                </c:pt>
                <c:pt idx="4063">
                  <c:v>2016-02-29</c:v>
                </c:pt>
                <c:pt idx="4064">
                  <c:v>2016-03-01</c:v>
                </c:pt>
                <c:pt idx="4065">
                  <c:v>2016-03-02</c:v>
                </c:pt>
                <c:pt idx="4066">
                  <c:v>2016-03-03</c:v>
                </c:pt>
                <c:pt idx="4067">
                  <c:v>2016-03-04</c:v>
                </c:pt>
                <c:pt idx="4068">
                  <c:v>2016-03-07</c:v>
                </c:pt>
                <c:pt idx="4069">
                  <c:v>2016-03-08</c:v>
                </c:pt>
                <c:pt idx="4070">
                  <c:v>2016-03-09</c:v>
                </c:pt>
                <c:pt idx="4071">
                  <c:v>2016-03-10</c:v>
                </c:pt>
                <c:pt idx="4072">
                  <c:v>2016-03-11</c:v>
                </c:pt>
                <c:pt idx="4073">
                  <c:v>2016-03-14</c:v>
                </c:pt>
                <c:pt idx="4074">
                  <c:v>2016-03-15</c:v>
                </c:pt>
                <c:pt idx="4075">
                  <c:v>2016-03-16</c:v>
                </c:pt>
                <c:pt idx="4076">
                  <c:v>2016-03-17</c:v>
                </c:pt>
                <c:pt idx="4077">
                  <c:v>2016-03-18</c:v>
                </c:pt>
                <c:pt idx="4078">
                  <c:v>2016-03-21</c:v>
                </c:pt>
                <c:pt idx="4079">
                  <c:v>2016-03-22</c:v>
                </c:pt>
                <c:pt idx="4080">
                  <c:v>2016-03-23</c:v>
                </c:pt>
                <c:pt idx="4081">
                  <c:v>2016-03-24</c:v>
                </c:pt>
                <c:pt idx="4082">
                  <c:v>2016-03-28</c:v>
                </c:pt>
                <c:pt idx="4083">
                  <c:v>2016-03-29</c:v>
                </c:pt>
                <c:pt idx="4084">
                  <c:v>2016-03-30</c:v>
                </c:pt>
                <c:pt idx="4085">
                  <c:v>2016-03-31</c:v>
                </c:pt>
                <c:pt idx="4086">
                  <c:v>2016-04-01</c:v>
                </c:pt>
                <c:pt idx="4087">
                  <c:v>2016-04-04</c:v>
                </c:pt>
                <c:pt idx="4088">
                  <c:v>2016-04-05</c:v>
                </c:pt>
                <c:pt idx="4089">
                  <c:v>2016-04-06</c:v>
                </c:pt>
                <c:pt idx="4090">
                  <c:v>2016-04-07</c:v>
                </c:pt>
                <c:pt idx="4091">
                  <c:v>2016-04-08</c:v>
                </c:pt>
                <c:pt idx="4092">
                  <c:v>2016-04-11</c:v>
                </c:pt>
                <c:pt idx="4093">
                  <c:v>2016-04-12</c:v>
                </c:pt>
                <c:pt idx="4094">
                  <c:v>2016-04-13</c:v>
                </c:pt>
                <c:pt idx="4095">
                  <c:v>2016-04-14</c:v>
                </c:pt>
                <c:pt idx="4096">
                  <c:v>2016-04-15</c:v>
                </c:pt>
                <c:pt idx="4097">
                  <c:v>2016-04-18</c:v>
                </c:pt>
                <c:pt idx="4098">
                  <c:v>2016-04-19</c:v>
                </c:pt>
                <c:pt idx="4099">
                  <c:v>2016-04-20</c:v>
                </c:pt>
                <c:pt idx="4100">
                  <c:v>2016-04-21</c:v>
                </c:pt>
                <c:pt idx="4101">
                  <c:v>2016-04-22</c:v>
                </c:pt>
                <c:pt idx="4102">
                  <c:v>2016-04-25</c:v>
                </c:pt>
                <c:pt idx="4103">
                  <c:v>2016-04-26</c:v>
                </c:pt>
                <c:pt idx="4104">
                  <c:v>2016-04-27</c:v>
                </c:pt>
                <c:pt idx="4105">
                  <c:v>2016-04-28</c:v>
                </c:pt>
                <c:pt idx="4106">
                  <c:v>2016-04-29</c:v>
                </c:pt>
                <c:pt idx="4107">
                  <c:v>2016-05-02</c:v>
                </c:pt>
                <c:pt idx="4108">
                  <c:v>2016-05-03</c:v>
                </c:pt>
                <c:pt idx="4109">
                  <c:v>2016-05-04</c:v>
                </c:pt>
                <c:pt idx="4110">
                  <c:v>2016-05-05</c:v>
                </c:pt>
                <c:pt idx="4111">
                  <c:v>2016-05-06</c:v>
                </c:pt>
                <c:pt idx="4112">
                  <c:v>2016-05-09</c:v>
                </c:pt>
                <c:pt idx="4113">
                  <c:v>2016-05-10</c:v>
                </c:pt>
                <c:pt idx="4114">
                  <c:v>2016-05-11</c:v>
                </c:pt>
                <c:pt idx="4115">
                  <c:v>2016-05-12</c:v>
                </c:pt>
                <c:pt idx="4116">
                  <c:v>2016-05-13</c:v>
                </c:pt>
                <c:pt idx="4117">
                  <c:v>2016-05-16</c:v>
                </c:pt>
                <c:pt idx="4118">
                  <c:v>2016-05-17</c:v>
                </c:pt>
                <c:pt idx="4119">
                  <c:v>2016-05-18</c:v>
                </c:pt>
                <c:pt idx="4120">
                  <c:v>2016-05-19</c:v>
                </c:pt>
                <c:pt idx="4121">
                  <c:v>2016-05-20</c:v>
                </c:pt>
                <c:pt idx="4122">
                  <c:v>2016-05-23</c:v>
                </c:pt>
                <c:pt idx="4123">
                  <c:v>2016-05-24</c:v>
                </c:pt>
                <c:pt idx="4124">
                  <c:v>2016-05-25</c:v>
                </c:pt>
                <c:pt idx="4125">
                  <c:v>2016-05-26</c:v>
                </c:pt>
                <c:pt idx="4126">
                  <c:v>2016-05-27</c:v>
                </c:pt>
                <c:pt idx="4127">
                  <c:v>2016-05-31</c:v>
                </c:pt>
                <c:pt idx="4128">
                  <c:v>2016-06-01</c:v>
                </c:pt>
                <c:pt idx="4129">
                  <c:v>2016-06-02</c:v>
                </c:pt>
                <c:pt idx="4130">
                  <c:v>2016-06-03</c:v>
                </c:pt>
                <c:pt idx="4131">
                  <c:v>2016-06-06</c:v>
                </c:pt>
                <c:pt idx="4132">
                  <c:v>2016-06-07</c:v>
                </c:pt>
                <c:pt idx="4133">
                  <c:v>2016-06-08</c:v>
                </c:pt>
                <c:pt idx="4134">
                  <c:v>2016-06-09</c:v>
                </c:pt>
                <c:pt idx="4135">
                  <c:v>2016-06-10</c:v>
                </c:pt>
                <c:pt idx="4136">
                  <c:v>2016-06-13</c:v>
                </c:pt>
                <c:pt idx="4137">
                  <c:v>2016-06-14</c:v>
                </c:pt>
                <c:pt idx="4138">
                  <c:v>2016-06-15</c:v>
                </c:pt>
                <c:pt idx="4139">
                  <c:v>2016-06-16</c:v>
                </c:pt>
                <c:pt idx="4140">
                  <c:v>2016-06-17</c:v>
                </c:pt>
                <c:pt idx="4141">
                  <c:v>2016-06-20</c:v>
                </c:pt>
                <c:pt idx="4142">
                  <c:v>2016-06-21</c:v>
                </c:pt>
                <c:pt idx="4143">
                  <c:v>2016-06-22</c:v>
                </c:pt>
                <c:pt idx="4144">
                  <c:v>2016-06-23</c:v>
                </c:pt>
                <c:pt idx="4145">
                  <c:v>2016-06-24</c:v>
                </c:pt>
                <c:pt idx="4146">
                  <c:v>2016-06-27</c:v>
                </c:pt>
                <c:pt idx="4147">
                  <c:v>2016-06-28</c:v>
                </c:pt>
                <c:pt idx="4148">
                  <c:v>2016-06-29</c:v>
                </c:pt>
                <c:pt idx="4149">
                  <c:v>2016-06-30</c:v>
                </c:pt>
                <c:pt idx="4150">
                  <c:v>2016-07-01</c:v>
                </c:pt>
                <c:pt idx="4151">
                  <c:v>2016-07-05</c:v>
                </c:pt>
                <c:pt idx="4152">
                  <c:v>2016-07-06</c:v>
                </c:pt>
                <c:pt idx="4153">
                  <c:v>2016-07-07</c:v>
                </c:pt>
                <c:pt idx="4154">
                  <c:v>2016-07-08</c:v>
                </c:pt>
                <c:pt idx="4155">
                  <c:v>2016-07-11</c:v>
                </c:pt>
                <c:pt idx="4156">
                  <c:v>2016-07-12</c:v>
                </c:pt>
                <c:pt idx="4157">
                  <c:v>2016-07-13</c:v>
                </c:pt>
                <c:pt idx="4158">
                  <c:v>2016-07-14</c:v>
                </c:pt>
                <c:pt idx="4159">
                  <c:v>2016-07-15</c:v>
                </c:pt>
                <c:pt idx="4160">
                  <c:v>2016-07-18</c:v>
                </c:pt>
                <c:pt idx="4161">
                  <c:v>2016-07-19</c:v>
                </c:pt>
                <c:pt idx="4162">
                  <c:v>2016-07-20</c:v>
                </c:pt>
                <c:pt idx="4163">
                  <c:v>2016-07-21</c:v>
                </c:pt>
                <c:pt idx="4164">
                  <c:v>2016-07-22</c:v>
                </c:pt>
                <c:pt idx="4165">
                  <c:v>2016-07-25</c:v>
                </c:pt>
                <c:pt idx="4166">
                  <c:v>2016-07-26</c:v>
                </c:pt>
                <c:pt idx="4167">
                  <c:v>2016-07-27</c:v>
                </c:pt>
                <c:pt idx="4168">
                  <c:v>2016-07-28</c:v>
                </c:pt>
                <c:pt idx="4169">
                  <c:v>2016-07-29</c:v>
                </c:pt>
                <c:pt idx="4170">
                  <c:v>2016-08-01</c:v>
                </c:pt>
                <c:pt idx="4171">
                  <c:v>2016-08-02</c:v>
                </c:pt>
                <c:pt idx="4172">
                  <c:v>2016-08-03</c:v>
                </c:pt>
                <c:pt idx="4173">
                  <c:v>2016-08-04</c:v>
                </c:pt>
                <c:pt idx="4174">
                  <c:v>2016-08-05</c:v>
                </c:pt>
                <c:pt idx="4175">
                  <c:v>2016-08-08</c:v>
                </c:pt>
                <c:pt idx="4176">
                  <c:v>2016-08-09</c:v>
                </c:pt>
                <c:pt idx="4177">
                  <c:v>2016-08-10</c:v>
                </c:pt>
                <c:pt idx="4178">
                  <c:v>2016-08-11</c:v>
                </c:pt>
                <c:pt idx="4179">
                  <c:v>2016-08-12</c:v>
                </c:pt>
                <c:pt idx="4180">
                  <c:v>2016-08-15</c:v>
                </c:pt>
                <c:pt idx="4181">
                  <c:v>2016-08-16</c:v>
                </c:pt>
                <c:pt idx="4182">
                  <c:v>2016-08-17</c:v>
                </c:pt>
                <c:pt idx="4183">
                  <c:v>2016-08-18</c:v>
                </c:pt>
                <c:pt idx="4184">
                  <c:v>2016-08-19</c:v>
                </c:pt>
                <c:pt idx="4185">
                  <c:v>2016-08-22</c:v>
                </c:pt>
                <c:pt idx="4186">
                  <c:v>2016-08-23</c:v>
                </c:pt>
                <c:pt idx="4187">
                  <c:v>2016-08-24</c:v>
                </c:pt>
                <c:pt idx="4188">
                  <c:v>2016-08-25</c:v>
                </c:pt>
                <c:pt idx="4189">
                  <c:v>2016-08-26</c:v>
                </c:pt>
                <c:pt idx="4190">
                  <c:v>2016-08-29</c:v>
                </c:pt>
                <c:pt idx="4191">
                  <c:v>2016-08-30</c:v>
                </c:pt>
                <c:pt idx="4192">
                  <c:v>2016-08-31</c:v>
                </c:pt>
                <c:pt idx="4193">
                  <c:v>2016-09-01</c:v>
                </c:pt>
                <c:pt idx="4194">
                  <c:v>2016-09-02</c:v>
                </c:pt>
                <c:pt idx="4195">
                  <c:v>2016-09-06</c:v>
                </c:pt>
                <c:pt idx="4196">
                  <c:v>2016-09-07</c:v>
                </c:pt>
                <c:pt idx="4197">
                  <c:v>2016-09-08</c:v>
                </c:pt>
                <c:pt idx="4198">
                  <c:v>2016-09-09</c:v>
                </c:pt>
                <c:pt idx="4199">
                  <c:v>2016-09-12</c:v>
                </c:pt>
                <c:pt idx="4200">
                  <c:v>2016-09-13</c:v>
                </c:pt>
                <c:pt idx="4201">
                  <c:v>2016-09-14</c:v>
                </c:pt>
                <c:pt idx="4202">
                  <c:v>2016-09-15</c:v>
                </c:pt>
                <c:pt idx="4203">
                  <c:v>2016-09-16</c:v>
                </c:pt>
                <c:pt idx="4204">
                  <c:v>2016-09-19</c:v>
                </c:pt>
                <c:pt idx="4205">
                  <c:v>2016-09-20</c:v>
                </c:pt>
                <c:pt idx="4206">
                  <c:v>2016-09-21</c:v>
                </c:pt>
                <c:pt idx="4207">
                  <c:v>2016-09-22</c:v>
                </c:pt>
                <c:pt idx="4208">
                  <c:v>2016-09-23</c:v>
                </c:pt>
                <c:pt idx="4209">
                  <c:v>2016-09-26</c:v>
                </c:pt>
                <c:pt idx="4210">
                  <c:v>2016-09-27</c:v>
                </c:pt>
                <c:pt idx="4211">
                  <c:v>2016-09-28</c:v>
                </c:pt>
                <c:pt idx="4212">
                  <c:v>2016-09-29</c:v>
                </c:pt>
                <c:pt idx="4213">
                  <c:v>2016-09-30</c:v>
                </c:pt>
                <c:pt idx="4214">
                  <c:v>2016-10-03</c:v>
                </c:pt>
                <c:pt idx="4215">
                  <c:v>2016-10-04</c:v>
                </c:pt>
                <c:pt idx="4216">
                  <c:v>2016-10-05</c:v>
                </c:pt>
                <c:pt idx="4217">
                  <c:v>2016-10-06</c:v>
                </c:pt>
                <c:pt idx="4218">
                  <c:v>2016-10-07</c:v>
                </c:pt>
                <c:pt idx="4219">
                  <c:v>2016-10-10</c:v>
                </c:pt>
                <c:pt idx="4220">
                  <c:v>2016-10-11</c:v>
                </c:pt>
                <c:pt idx="4221">
                  <c:v>2016-10-12</c:v>
                </c:pt>
                <c:pt idx="4222">
                  <c:v>2016-10-13</c:v>
                </c:pt>
                <c:pt idx="4223">
                  <c:v>2016-10-14</c:v>
                </c:pt>
                <c:pt idx="4224">
                  <c:v>2016-10-17</c:v>
                </c:pt>
                <c:pt idx="4225">
                  <c:v>2016-10-18</c:v>
                </c:pt>
                <c:pt idx="4226">
                  <c:v>2016-10-19</c:v>
                </c:pt>
                <c:pt idx="4227">
                  <c:v>2016-10-20</c:v>
                </c:pt>
                <c:pt idx="4228">
                  <c:v>2016-10-21</c:v>
                </c:pt>
                <c:pt idx="4229">
                  <c:v>2016-10-24</c:v>
                </c:pt>
                <c:pt idx="4230">
                  <c:v>2016-10-25</c:v>
                </c:pt>
                <c:pt idx="4231">
                  <c:v>2016-10-26</c:v>
                </c:pt>
                <c:pt idx="4232">
                  <c:v>2016-10-27</c:v>
                </c:pt>
                <c:pt idx="4233">
                  <c:v>2016-10-28</c:v>
                </c:pt>
                <c:pt idx="4234">
                  <c:v>2016-10-31</c:v>
                </c:pt>
                <c:pt idx="4235">
                  <c:v>2016-11-01</c:v>
                </c:pt>
                <c:pt idx="4236">
                  <c:v>2016-11-02</c:v>
                </c:pt>
                <c:pt idx="4237">
                  <c:v>2016-11-03</c:v>
                </c:pt>
                <c:pt idx="4238">
                  <c:v>2016-11-04</c:v>
                </c:pt>
                <c:pt idx="4239">
                  <c:v>2016-11-07</c:v>
                </c:pt>
                <c:pt idx="4240">
                  <c:v>2016-11-08</c:v>
                </c:pt>
                <c:pt idx="4241">
                  <c:v>2016-11-09</c:v>
                </c:pt>
                <c:pt idx="4242">
                  <c:v>2016-11-10</c:v>
                </c:pt>
                <c:pt idx="4243">
                  <c:v>2016-11-11</c:v>
                </c:pt>
                <c:pt idx="4244">
                  <c:v>2016-11-14</c:v>
                </c:pt>
                <c:pt idx="4245">
                  <c:v>2016-11-15</c:v>
                </c:pt>
                <c:pt idx="4246">
                  <c:v>2016-11-16</c:v>
                </c:pt>
                <c:pt idx="4247">
                  <c:v>2016-11-17</c:v>
                </c:pt>
                <c:pt idx="4248">
                  <c:v>2016-11-18</c:v>
                </c:pt>
                <c:pt idx="4249">
                  <c:v>2016-11-21</c:v>
                </c:pt>
                <c:pt idx="4250">
                  <c:v>2016-11-22</c:v>
                </c:pt>
                <c:pt idx="4251">
                  <c:v>2016-11-23</c:v>
                </c:pt>
                <c:pt idx="4252">
                  <c:v>2016-11-25</c:v>
                </c:pt>
                <c:pt idx="4253">
                  <c:v>2016-11-28</c:v>
                </c:pt>
                <c:pt idx="4254">
                  <c:v>2016-11-29</c:v>
                </c:pt>
                <c:pt idx="4255">
                  <c:v>2016-11-30</c:v>
                </c:pt>
                <c:pt idx="4256">
                  <c:v>2016-12-01</c:v>
                </c:pt>
                <c:pt idx="4257">
                  <c:v>2016-12-02</c:v>
                </c:pt>
                <c:pt idx="4258">
                  <c:v>2016-12-05</c:v>
                </c:pt>
                <c:pt idx="4259">
                  <c:v>2016-12-06</c:v>
                </c:pt>
                <c:pt idx="4260">
                  <c:v>2016-12-07</c:v>
                </c:pt>
                <c:pt idx="4261">
                  <c:v>2016-12-08</c:v>
                </c:pt>
                <c:pt idx="4262">
                  <c:v>2016-12-09</c:v>
                </c:pt>
                <c:pt idx="4263">
                  <c:v>2016-12-12</c:v>
                </c:pt>
                <c:pt idx="4264">
                  <c:v>2016-12-13</c:v>
                </c:pt>
                <c:pt idx="4265">
                  <c:v>2016-12-14</c:v>
                </c:pt>
                <c:pt idx="4266">
                  <c:v>2016-12-15</c:v>
                </c:pt>
                <c:pt idx="4267">
                  <c:v>2016-12-16</c:v>
                </c:pt>
                <c:pt idx="4268">
                  <c:v>2016-12-19</c:v>
                </c:pt>
                <c:pt idx="4269">
                  <c:v>2016-12-20</c:v>
                </c:pt>
                <c:pt idx="4270">
                  <c:v>2016-12-21</c:v>
                </c:pt>
                <c:pt idx="4271">
                  <c:v>2016-12-22</c:v>
                </c:pt>
                <c:pt idx="4272">
                  <c:v>2016-12-23</c:v>
                </c:pt>
                <c:pt idx="4273">
                  <c:v>2016-12-27</c:v>
                </c:pt>
                <c:pt idx="4274">
                  <c:v>2016-12-28</c:v>
                </c:pt>
                <c:pt idx="4275">
                  <c:v>2016-12-29</c:v>
                </c:pt>
                <c:pt idx="4276">
                  <c:v>2016-12-30</c:v>
                </c:pt>
                <c:pt idx="4277">
                  <c:v>2017-01-03</c:v>
                </c:pt>
                <c:pt idx="4278">
                  <c:v>2017-01-04</c:v>
                </c:pt>
                <c:pt idx="4279">
                  <c:v>2017-01-05</c:v>
                </c:pt>
                <c:pt idx="4280">
                  <c:v>2017-01-06</c:v>
                </c:pt>
                <c:pt idx="4281">
                  <c:v>2017-01-09</c:v>
                </c:pt>
                <c:pt idx="4282">
                  <c:v>2017-01-10</c:v>
                </c:pt>
                <c:pt idx="4283">
                  <c:v>2017-01-11</c:v>
                </c:pt>
                <c:pt idx="4284">
                  <c:v>2017-01-12</c:v>
                </c:pt>
                <c:pt idx="4285">
                  <c:v>2017-01-13</c:v>
                </c:pt>
                <c:pt idx="4286">
                  <c:v>2017-01-17</c:v>
                </c:pt>
                <c:pt idx="4287">
                  <c:v>2017-01-18</c:v>
                </c:pt>
                <c:pt idx="4288">
                  <c:v>2017-01-19</c:v>
                </c:pt>
                <c:pt idx="4289">
                  <c:v>2017-01-20</c:v>
                </c:pt>
                <c:pt idx="4290">
                  <c:v>2017-01-23</c:v>
                </c:pt>
                <c:pt idx="4291">
                  <c:v>2017-01-24</c:v>
                </c:pt>
                <c:pt idx="4292">
                  <c:v>2017-01-25</c:v>
                </c:pt>
                <c:pt idx="4293">
                  <c:v>2017-01-26</c:v>
                </c:pt>
                <c:pt idx="4294">
                  <c:v>2017-01-27</c:v>
                </c:pt>
                <c:pt idx="4295">
                  <c:v>2017-01-30</c:v>
                </c:pt>
                <c:pt idx="4296">
                  <c:v>2017-01-31</c:v>
                </c:pt>
                <c:pt idx="4297">
                  <c:v>2017-02-01</c:v>
                </c:pt>
                <c:pt idx="4298">
                  <c:v>2017-02-02</c:v>
                </c:pt>
                <c:pt idx="4299">
                  <c:v>2017-02-03</c:v>
                </c:pt>
                <c:pt idx="4300">
                  <c:v>2017-02-06</c:v>
                </c:pt>
                <c:pt idx="4301">
                  <c:v>2017-02-07</c:v>
                </c:pt>
                <c:pt idx="4302">
                  <c:v>2017-02-08</c:v>
                </c:pt>
                <c:pt idx="4303">
                  <c:v>2017-02-09</c:v>
                </c:pt>
                <c:pt idx="4304">
                  <c:v>2017-02-10</c:v>
                </c:pt>
                <c:pt idx="4305">
                  <c:v>2017-02-13</c:v>
                </c:pt>
                <c:pt idx="4306">
                  <c:v>2017-02-14</c:v>
                </c:pt>
                <c:pt idx="4307">
                  <c:v>2017-02-15</c:v>
                </c:pt>
                <c:pt idx="4308">
                  <c:v>2017-02-16</c:v>
                </c:pt>
                <c:pt idx="4309">
                  <c:v>2017-02-17</c:v>
                </c:pt>
                <c:pt idx="4310">
                  <c:v>2017-02-21</c:v>
                </c:pt>
                <c:pt idx="4311">
                  <c:v>2017-02-22</c:v>
                </c:pt>
                <c:pt idx="4312">
                  <c:v>2017-02-23</c:v>
                </c:pt>
                <c:pt idx="4313">
                  <c:v>2017-02-24</c:v>
                </c:pt>
                <c:pt idx="4314">
                  <c:v>2017-02-27</c:v>
                </c:pt>
                <c:pt idx="4315">
                  <c:v>2017-02-28</c:v>
                </c:pt>
                <c:pt idx="4316">
                  <c:v>2017-03-01</c:v>
                </c:pt>
                <c:pt idx="4317">
                  <c:v>2017-03-02</c:v>
                </c:pt>
                <c:pt idx="4318">
                  <c:v>2017-03-03</c:v>
                </c:pt>
                <c:pt idx="4319">
                  <c:v>2017-03-06</c:v>
                </c:pt>
                <c:pt idx="4320">
                  <c:v>2017-03-07</c:v>
                </c:pt>
                <c:pt idx="4321">
                  <c:v>2017-03-08</c:v>
                </c:pt>
                <c:pt idx="4322">
                  <c:v>2017-03-09</c:v>
                </c:pt>
                <c:pt idx="4323">
                  <c:v>2017-03-10</c:v>
                </c:pt>
                <c:pt idx="4324">
                  <c:v>2017-03-13</c:v>
                </c:pt>
                <c:pt idx="4325">
                  <c:v>2017-03-14</c:v>
                </c:pt>
                <c:pt idx="4326">
                  <c:v>2017-03-15</c:v>
                </c:pt>
                <c:pt idx="4327">
                  <c:v>2017-03-16</c:v>
                </c:pt>
                <c:pt idx="4328">
                  <c:v>2017-03-17</c:v>
                </c:pt>
                <c:pt idx="4329">
                  <c:v>2017-03-20</c:v>
                </c:pt>
                <c:pt idx="4330">
                  <c:v>2017-03-21</c:v>
                </c:pt>
                <c:pt idx="4331">
                  <c:v>2017-03-22</c:v>
                </c:pt>
                <c:pt idx="4332">
                  <c:v>2017-03-23</c:v>
                </c:pt>
                <c:pt idx="4333">
                  <c:v>2017-03-24</c:v>
                </c:pt>
                <c:pt idx="4334">
                  <c:v>2017-03-27</c:v>
                </c:pt>
                <c:pt idx="4335">
                  <c:v>2017-03-28</c:v>
                </c:pt>
                <c:pt idx="4336">
                  <c:v>2017-03-29</c:v>
                </c:pt>
                <c:pt idx="4337">
                  <c:v>2017-03-30</c:v>
                </c:pt>
                <c:pt idx="4338">
                  <c:v>2017-03-31</c:v>
                </c:pt>
                <c:pt idx="4339">
                  <c:v>2017-04-03</c:v>
                </c:pt>
                <c:pt idx="4340">
                  <c:v>2017-04-04</c:v>
                </c:pt>
                <c:pt idx="4341">
                  <c:v>2017-04-05</c:v>
                </c:pt>
                <c:pt idx="4342">
                  <c:v>2017-04-06</c:v>
                </c:pt>
                <c:pt idx="4343">
                  <c:v>2017-04-07</c:v>
                </c:pt>
                <c:pt idx="4344">
                  <c:v>2017-04-10</c:v>
                </c:pt>
                <c:pt idx="4345">
                  <c:v>2017-04-11</c:v>
                </c:pt>
                <c:pt idx="4346">
                  <c:v>2017-04-12</c:v>
                </c:pt>
                <c:pt idx="4347">
                  <c:v>2017-04-13</c:v>
                </c:pt>
                <c:pt idx="4348">
                  <c:v>2017-04-17</c:v>
                </c:pt>
                <c:pt idx="4349">
                  <c:v>2017-04-18</c:v>
                </c:pt>
                <c:pt idx="4350">
                  <c:v>2017-04-19</c:v>
                </c:pt>
                <c:pt idx="4351">
                  <c:v>2017-04-20</c:v>
                </c:pt>
                <c:pt idx="4352">
                  <c:v>2017-04-21</c:v>
                </c:pt>
                <c:pt idx="4353">
                  <c:v>2017-04-24</c:v>
                </c:pt>
                <c:pt idx="4354">
                  <c:v>2017-04-25</c:v>
                </c:pt>
                <c:pt idx="4355">
                  <c:v>2017-04-26</c:v>
                </c:pt>
                <c:pt idx="4356">
                  <c:v>2017-04-27</c:v>
                </c:pt>
                <c:pt idx="4357">
                  <c:v>2017-04-28</c:v>
                </c:pt>
                <c:pt idx="4358">
                  <c:v>2017-05-01</c:v>
                </c:pt>
                <c:pt idx="4359">
                  <c:v>2017-05-02</c:v>
                </c:pt>
                <c:pt idx="4360">
                  <c:v>2017-05-03</c:v>
                </c:pt>
                <c:pt idx="4361">
                  <c:v>2017-05-04</c:v>
                </c:pt>
                <c:pt idx="4362">
                  <c:v>2017-05-05</c:v>
                </c:pt>
                <c:pt idx="4363">
                  <c:v>2017-05-08</c:v>
                </c:pt>
                <c:pt idx="4364">
                  <c:v>2017-05-09</c:v>
                </c:pt>
                <c:pt idx="4365">
                  <c:v>2017-05-10</c:v>
                </c:pt>
                <c:pt idx="4366">
                  <c:v>2017-05-11</c:v>
                </c:pt>
                <c:pt idx="4367">
                  <c:v>2017-05-12</c:v>
                </c:pt>
                <c:pt idx="4368">
                  <c:v>2017-05-15</c:v>
                </c:pt>
                <c:pt idx="4369">
                  <c:v>2017-05-16</c:v>
                </c:pt>
                <c:pt idx="4370">
                  <c:v>2017-05-17</c:v>
                </c:pt>
                <c:pt idx="4371">
                  <c:v>2017-05-18</c:v>
                </c:pt>
                <c:pt idx="4372">
                  <c:v>2017-05-19</c:v>
                </c:pt>
                <c:pt idx="4373">
                  <c:v>2017-05-22</c:v>
                </c:pt>
                <c:pt idx="4374">
                  <c:v>2017-05-23</c:v>
                </c:pt>
                <c:pt idx="4375">
                  <c:v>2017-05-24</c:v>
                </c:pt>
                <c:pt idx="4376">
                  <c:v>2017-05-25</c:v>
                </c:pt>
                <c:pt idx="4377">
                  <c:v>2017-05-26</c:v>
                </c:pt>
                <c:pt idx="4378">
                  <c:v>2017-05-30</c:v>
                </c:pt>
                <c:pt idx="4379">
                  <c:v>2017-05-31</c:v>
                </c:pt>
                <c:pt idx="4380">
                  <c:v>2017-06-01</c:v>
                </c:pt>
                <c:pt idx="4381">
                  <c:v>2017-06-02</c:v>
                </c:pt>
                <c:pt idx="4382">
                  <c:v>2017-06-05</c:v>
                </c:pt>
                <c:pt idx="4383">
                  <c:v>2017-06-06</c:v>
                </c:pt>
                <c:pt idx="4384">
                  <c:v>2017-06-07</c:v>
                </c:pt>
                <c:pt idx="4385">
                  <c:v>2017-06-08</c:v>
                </c:pt>
                <c:pt idx="4386">
                  <c:v>2017-06-09</c:v>
                </c:pt>
                <c:pt idx="4387">
                  <c:v>2017-06-12</c:v>
                </c:pt>
                <c:pt idx="4388">
                  <c:v>2017-06-13</c:v>
                </c:pt>
                <c:pt idx="4389">
                  <c:v>2017-06-14</c:v>
                </c:pt>
                <c:pt idx="4390">
                  <c:v>2017-06-15</c:v>
                </c:pt>
                <c:pt idx="4391">
                  <c:v>2017-06-16</c:v>
                </c:pt>
                <c:pt idx="4392">
                  <c:v>2017-06-19</c:v>
                </c:pt>
                <c:pt idx="4393">
                  <c:v>2017-06-20</c:v>
                </c:pt>
                <c:pt idx="4394">
                  <c:v>2017-06-21</c:v>
                </c:pt>
                <c:pt idx="4395">
                  <c:v>2017-06-22</c:v>
                </c:pt>
                <c:pt idx="4396">
                  <c:v>2017-06-23</c:v>
                </c:pt>
                <c:pt idx="4397">
                  <c:v>2017-06-26</c:v>
                </c:pt>
                <c:pt idx="4398">
                  <c:v>2017-06-27</c:v>
                </c:pt>
                <c:pt idx="4399">
                  <c:v>2017-06-28</c:v>
                </c:pt>
                <c:pt idx="4400">
                  <c:v>2017-06-29</c:v>
                </c:pt>
                <c:pt idx="4401">
                  <c:v>2017-06-30</c:v>
                </c:pt>
                <c:pt idx="4402">
                  <c:v>2017-07-03</c:v>
                </c:pt>
                <c:pt idx="4403">
                  <c:v>2017-07-05</c:v>
                </c:pt>
                <c:pt idx="4404">
                  <c:v>2017-07-06</c:v>
                </c:pt>
                <c:pt idx="4405">
                  <c:v>2017-07-07</c:v>
                </c:pt>
                <c:pt idx="4406">
                  <c:v>2017-07-10</c:v>
                </c:pt>
                <c:pt idx="4407">
                  <c:v>2017-07-11</c:v>
                </c:pt>
                <c:pt idx="4408">
                  <c:v>2017-07-12</c:v>
                </c:pt>
                <c:pt idx="4409">
                  <c:v>2017-07-13</c:v>
                </c:pt>
                <c:pt idx="4410">
                  <c:v>2017-07-14</c:v>
                </c:pt>
                <c:pt idx="4411">
                  <c:v>2017-07-17</c:v>
                </c:pt>
                <c:pt idx="4412">
                  <c:v>2017-07-18</c:v>
                </c:pt>
                <c:pt idx="4413">
                  <c:v>2017-07-19</c:v>
                </c:pt>
                <c:pt idx="4414">
                  <c:v>2017-07-20</c:v>
                </c:pt>
                <c:pt idx="4415">
                  <c:v>2017-07-21</c:v>
                </c:pt>
                <c:pt idx="4416">
                  <c:v>2017-07-24</c:v>
                </c:pt>
                <c:pt idx="4417">
                  <c:v>2017-07-25</c:v>
                </c:pt>
                <c:pt idx="4418">
                  <c:v>2017-07-26</c:v>
                </c:pt>
                <c:pt idx="4419">
                  <c:v>2017-07-27</c:v>
                </c:pt>
                <c:pt idx="4420">
                  <c:v>2017-07-28</c:v>
                </c:pt>
                <c:pt idx="4421">
                  <c:v>2017-07-31</c:v>
                </c:pt>
                <c:pt idx="4422">
                  <c:v>2017-08-01</c:v>
                </c:pt>
                <c:pt idx="4423">
                  <c:v>2017-08-02</c:v>
                </c:pt>
                <c:pt idx="4424">
                  <c:v>2017-08-03</c:v>
                </c:pt>
                <c:pt idx="4425">
                  <c:v>2017-08-04</c:v>
                </c:pt>
                <c:pt idx="4426">
                  <c:v>2017-08-07</c:v>
                </c:pt>
                <c:pt idx="4427">
                  <c:v>2017-08-08</c:v>
                </c:pt>
                <c:pt idx="4428">
                  <c:v>2017-08-09</c:v>
                </c:pt>
                <c:pt idx="4429">
                  <c:v>2017-08-10</c:v>
                </c:pt>
                <c:pt idx="4430">
                  <c:v>2017-08-11</c:v>
                </c:pt>
                <c:pt idx="4431">
                  <c:v>2017-08-14</c:v>
                </c:pt>
                <c:pt idx="4432">
                  <c:v>2017-08-15</c:v>
                </c:pt>
                <c:pt idx="4433">
                  <c:v>2017-08-16</c:v>
                </c:pt>
                <c:pt idx="4434">
                  <c:v>2017-08-17</c:v>
                </c:pt>
                <c:pt idx="4435">
                  <c:v>2017-08-18</c:v>
                </c:pt>
                <c:pt idx="4436">
                  <c:v>2017-08-21</c:v>
                </c:pt>
                <c:pt idx="4437">
                  <c:v>2017-08-22</c:v>
                </c:pt>
                <c:pt idx="4438">
                  <c:v>2017-08-23</c:v>
                </c:pt>
                <c:pt idx="4439">
                  <c:v>2017-08-24</c:v>
                </c:pt>
                <c:pt idx="4440">
                  <c:v>2017-08-25</c:v>
                </c:pt>
                <c:pt idx="4441">
                  <c:v>2017-08-28</c:v>
                </c:pt>
                <c:pt idx="4442">
                  <c:v>2017-08-29</c:v>
                </c:pt>
                <c:pt idx="4443">
                  <c:v>2017-08-30</c:v>
                </c:pt>
                <c:pt idx="4444">
                  <c:v>2017-08-31</c:v>
                </c:pt>
                <c:pt idx="4445">
                  <c:v>2017-09-01</c:v>
                </c:pt>
                <c:pt idx="4446">
                  <c:v>2017-09-05</c:v>
                </c:pt>
                <c:pt idx="4447">
                  <c:v>2017-09-06</c:v>
                </c:pt>
                <c:pt idx="4448">
                  <c:v>2017-09-07</c:v>
                </c:pt>
                <c:pt idx="4449">
                  <c:v>2017-09-08</c:v>
                </c:pt>
                <c:pt idx="4450">
                  <c:v>2017-09-11</c:v>
                </c:pt>
                <c:pt idx="4451">
                  <c:v>2017-09-12</c:v>
                </c:pt>
                <c:pt idx="4452">
                  <c:v>2017-09-13</c:v>
                </c:pt>
                <c:pt idx="4453">
                  <c:v>2017-09-14</c:v>
                </c:pt>
                <c:pt idx="4454">
                  <c:v>2017-09-15</c:v>
                </c:pt>
                <c:pt idx="4455">
                  <c:v>2017-09-18</c:v>
                </c:pt>
                <c:pt idx="4456">
                  <c:v>2017-09-19</c:v>
                </c:pt>
                <c:pt idx="4457">
                  <c:v>2017-09-20</c:v>
                </c:pt>
                <c:pt idx="4458">
                  <c:v>2017-09-21</c:v>
                </c:pt>
                <c:pt idx="4459">
                  <c:v>2017-09-22</c:v>
                </c:pt>
                <c:pt idx="4460">
                  <c:v>2017-09-25</c:v>
                </c:pt>
                <c:pt idx="4461">
                  <c:v>2017-09-26</c:v>
                </c:pt>
                <c:pt idx="4462">
                  <c:v>2017-09-27</c:v>
                </c:pt>
                <c:pt idx="4463">
                  <c:v>2017-09-28</c:v>
                </c:pt>
                <c:pt idx="4464">
                  <c:v>2017-09-29</c:v>
                </c:pt>
                <c:pt idx="4465">
                  <c:v>2017-10-02</c:v>
                </c:pt>
                <c:pt idx="4466">
                  <c:v>2017-10-03</c:v>
                </c:pt>
                <c:pt idx="4467">
                  <c:v>2017-10-04</c:v>
                </c:pt>
                <c:pt idx="4468">
                  <c:v>2017-10-05</c:v>
                </c:pt>
                <c:pt idx="4469">
                  <c:v>2017-10-06</c:v>
                </c:pt>
                <c:pt idx="4470">
                  <c:v>2017-10-09</c:v>
                </c:pt>
                <c:pt idx="4471">
                  <c:v>2017-10-10</c:v>
                </c:pt>
                <c:pt idx="4472">
                  <c:v>2017-10-11</c:v>
                </c:pt>
                <c:pt idx="4473">
                  <c:v>2017-10-12</c:v>
                </c:pt>
                <c:pt idx="4474">
                  <c:v>2017-10-13</c:v>
                </c:pt>
                <c:pt idx="4475">
                  <c:v>2017-10-16</c:v>
                </c:pt>
                <c:pt idx="4476">
                  <c:v>2017-10-17</c:v>
                </c:pt>
                <c:pt idx="4477">
                  <c:v>2017-10-18</c:v>
                </c:pt>
                <c:pt idx="4478">
                  <c:v>2017-10-19</c:v>
                </c:pt>
                <c:pt idx="4479">
                  <c:v>2017-10-20</c:v>
                </c:pt>
                <c:pt idx="4480">
                  <c:v>2017-10-23</c:v>
                </c:pt>
                <c:pt idx="4481">
                  <c:v>2017-10-24</c:v>
                </c:pt>
                <c:pt idx="4482">
                  <c:v>2017-10-25</c:v>
                </c:pt>
                <c:pt idx="4483">
                  <c:v>2017-10-26</c:v>
                </c:pt>
                <c:pt idx="4484">
                  <c:v>2017-10-27</c:v>
                </c:pt>
                <c:pt idx="4485">
                  <c:v>2017-10-30</c:v>
                </c:pt>
                <c:pt idx="4486">
                  <c:v>2017-10-31</c:v>
                </c:pt>
                <c:pt idx="4487">
                  <c:v>2017-11-01</c:v>
                </c:pt>
                <c:pt idx="4488">
                  <c:v>2017-11-02</c:v>
                </c:pt>
                <c:pt idx="4489">
                  <c:v>2017-11-03</c:v>
                </c:pt>
                <c:pt idx="4490">
                  <c:v>2017-11-06</c:v>
                </c:pt>
                <c:pt idx="4491">
                  <c:v>2017-11-07</c:v>
                </c:pt>
                <c:pt idx="4492">
                  <c:v>2017-11-08</c:v>
                </c:pt>
                <c:pt idx="4493">
                  <c:v>2017-11-09</c:v>
                </c:pt>
                <c:pt idx="4494">
                  <c:v>2017-11-10</c:v>
                </c:pt>
                <c:pt idx="4495">
                  <c:v>2017-11-13</c:v>
                </c:pt>
                <c:pt idx="4496">
                  <c:v>2017-11-14</c:v>
                </c:pt>
                <c:pt idx="4497">
                  <c:v>2017-11-15</c:v>
                </c:pt>
                <c:pt idx="4498">
                  <c:v>2017-11-16</c:v>
                </c:pt>
                <c:pt idx="4499">
                  <c:v>2017-11-17</c:v>
                </c:pt>
                <c:pt idx="4500">
                  <c:v>2017-11-20</c:v>
                </c:pt>
                <c:pt idx="4501">
                  <c:v>2017-11-21</c:v>
                </c:pt>
                <c:pt idx="4502">
                  <c:v>2017-11-22</c:v>
                </c:pt>
                <c:pt idx="4503">
                  <c:v>2017-11-24</c:v>
                </c:pt>
                <c:pt idx="4504">
                  <c:v>2017-11-27</c:v>
                </c:pt>
                <c:pt idx="4505">
                  <c:v>2017-11-28</c:v>
                </c:pt>
                <c:pt idx="4506">
                  <c:v>2017-11-29</c:v>
                </c:pt>
                <c:pt idx="4507">
                  <c:v>2017-11-30</c:v>
                </c:pt>
                <c:pt idx="4508">
                  <c:v>2017-12-01</c:v>
                </c:pt>
                <c:pt idx="4509">
                  <c:v>2017-12-04</c:v>
                </c:pt>
                <c:pt idx="4510">
                  <c:v>2017-12-05</c:v>
                </c:pt>
                <c:pt idx="4511">
                  <c:v>2017-12-06</c:v>
                </c:pt>
                <c:pt idx="4512">
                  <c:v>2017-12-07</c:v>
                </c:pt>
                <c:pt idx="4513">
                  <c:v>2017-12-08</c:v>
                </c:pt>
                <c:pt idx="4514">
                  <c:v>2017-12-11</c:v>
                </c:pt>
                <c:pt idx="4515">
                  <c:v>2017-12-12</c:v>
                </c:pt>
                <c:pt idx="4516">
                  <c:v>2017-12-13</c:v>
                </c:pt>
                <c:pt idx="4517">
                  <c:v>2017-12-14</c:v>
                </c:pt>
                <c:pt idx="4518">
                  <c:v>2017-12-15</c:v>
                </c:pt>
                <c:pt idx="4519">
                  <c:v>2017-12-18</c:v>
                </c:pt>
                <c:pt idx="4520">
                  <c:v>2017-12-19</c:v>
                </c:pt>
                <c:pt idx="4521">
                  <c:v>2017-12-20</c:v>
                </c:pt>
                <c:pt idx="4522">
                  <c:v>2017-12-21</c:v>
                </c:pt>
                <c:pt idx="4523">
                  <c:v>2017-12-22</c:v>
                </c:pt>
                <c:pt idx="4524">
                  <c:v>2017-12-26</c:v>
                </c:pt>
                <c:pt idx="4525">
                  <c:v>2017-12-27</c:v>
                </c:pt>
                <c:pt idx="4526">
                  <c:v>2017-12-28</c:v>
                </c:pt>
                <c:pt idx="4527">
                  <c:v>2017-12-29</c:v>
                </c:pt>
                <c:pt idx="4528">
                  <c:v>2018-01-02</c:v>
                </c:pt>
                <c:pt idx="4529">
                  <c:v>2018-01-03</c:v>
                </c:pt>
                <c:pt idx="4530">
                  <c:v>2018-01-04</c:v>
                </c:pt>
                <c:pt idx="4531">
                  <c:v>2018-01-05</c:v>
                </c:pt>
                <c:pt idx="4532">
                  <c:v>2018-01-08</c:v>
                </c:pt>
                <c:pt idx="4533">
                  <c:v>2018-01-09</c:v>
                </c:pt>
                <c:pt idx="4534">
                  <c:v>2018-01-10</c:v>
                </c:pt>
                <c:pt idx="4535">
                  <c:v>2018-01-11</c:v>
                </c:pt>
                <c:pt idx="4536">
                  <c:v>2018-01-12</c:v>
                </c:pt>
                <c:pt idx="4537">
                  <c:v>2018-01-16</c:v>
                </c:pt>
                <c:pt idx="4538">
                  <c:v>2018-01-17</c:v>
                </c:pt>
                <c:pt idx="4539">
                  <c:v>2018-01-18</c:v>
                </c:pt>
                <c:pt idx="4540">
                  <c:v>2018-01-19</c:v>
                </c:pt>
                <c:pt idx="4541">
                  <c:v>2018-01-22</c:v>
                </c:pt>
                <c:pt idx="4542">
                  <c:v>2018-01-23</c:v>
                </c:pt>
                <c:pt idx="4543">
                  <c:v>2018-01-24</c:v>
                </c:pt>
                <c:pt idx="4544">
                  <c:v>2018-01-25</c:v>
                </c:pt>
                <c:pt idx="4545">
                  <c:v>2018-01-26</c:v>
                </c:pt>
                <c:pt idx="4546">
                  <c:v>2018-01-29</c:v>
                </c:pt>
                <c:pt idx="4547">
                  <c:v>2018-01-30</c:v>
                </c:pt>
                <c:pt idx="4548">
                  <c:v>2018-01-31</c:v>
                </c:pt>
                <c:pt idx="4549">
                  <c:v>2018-02-01</c:v>
                </c:pt>
                <c:pt idx="4550">
                  <c:v>2018-02-02</c:v>
                </c:pt>
                <c:pt idx="4551">
                  <c:v>2018-02-05</c:v>
                </c:pt>
                <c:pt idx="4552">
                  <c:v>2018-02-06</c:v>
                </c:pt>
                <c:pt idx="4553">
                  <c:v>2018-02-07</c:v>
                </c:pt>
                <c:pt idx="4554">
                  <c:v>2018-02-08</c:v>
                </c:pt>
                <c:pt idx="4555">
                  <c:v>2018-02-09</c:v>
                </c:pt>
                <c:pt idx="4556">
                  <c:v>2018-02-12</c:v>
                </c:pt>
                <c:pt idx="4557">
                  <c:v>2018-02-13</c:v>
                </c:pt>
                <c:pt idx="4558">
                  <c:v>2018-02-14</c:v>
                </c:pt>
                <c:pt idx="4559">
                  <c:v>2018-02-15</c:v>
                </c:pt>
                <c:pt idx="4560">
                  <c:v>2018-02-16</c:v>
                </c:pt>
                <c:pt idx="4561">
                  <c:v>2018-02-20</c:v>
                </c:pt>
                <c:pt idx="4562">
                  <c:v>2018-02-21</c:v>
                </c:pt>
                <c:pt idx="4563">
                  <c:v>2018-02-22</c:v>
                </c:pt>
                <c:pt idx="4564">
                  <c:v>2018-02-23</c:v>
                </c:pt>
                <c:pt idx="4565">
                  <c:v>2018-02-26</c:v>
                </c:pt>
                <c:pt idx="4566">
                  <c:v>2018-02-27</c:v>
                </c:pt>
                <c:pt idx="4567">
                  <c:v>2018-02-28</c:v>
                </c:pt>
                <c:pt idx="4568">
                  <c:v>2018-03-01</c:v>
                </c:pt>
                <c:pt idx="4569">
                  <c:v>2018-03-02</c:v>
                </c:pt>
                <c:pt idx="4570">
                  <c:v>2018-03-05</c:v>
                </c:pt>
                <c:pt idx="4571">
                  <c:v>2018-03-06</c:v>
                </c:pt>
                <c:pt idx="4572">
                  <c:v>2018-03-07</c:v>
                </c:pt>
                <c:pt idx="4573">
                  <c:v>2018-03-08</c:v>
                </c:pt>
                <c:pt idx="4574">
                  <c:v>2018-03-09</c:v>
                </c:pt>
                <c:pt idx="4575">
                  <c:v>2018-03-12</c:v>
                </c:pt>
                <c:pt idx="4576">
                  <c:v>2018-03-13</c:v>
                </c:pt>
                <c:pt idx="4577">
                  <c:v>2018-03-14</c:v>
                </c:pt>
                <c:pt idx="4578">
                  <c:v>2018-03-15</c:v>
                </c:pt>
                <c:pt idx="4579">
                  <c:v>2018-03-16</c:v>
                </c:pt>
                <c:pt idx="4580">
                  <c:v>2018-03-19</c:v>
                </c:pt>
                <c:pt idx="4581">
                  <c:v>2018-03-20</c:v>
                </c:pt>
                <c:pt idx="4582">
                  <c:v>2018-03-21</c:v>
                </c:pt>
                <c:pt idx="4583">
                  <c:v>2018-03-22</c:v>
                </c:pt>
                <c:pt idx="4584">
                  <c:v>2018-03-23</c:v>
                </c:pt>
                <c:pt idx="4585">
                  <c:v>2018-03-26</c:v>
                </c:pt>
                <c:pt idx="4586">
                  <c:v>2018-03-27</c:v>
                </c:pt>
                <c:pt idx="4587">
                  <c:v>2018-03-28</c:v>
                </c:pt>
                <c:pt idx="4588">
                  <c:v>2018-03-29</c:v>
                </c:pt>
                <c:pt idx="4589">
                  <c:v>2018-04-02</c:v>
                </c:pt>
                <c:pt idx="4590">
                  <c:v>2018-04-03</c:v>
                </c:pt>
                <c:pt idx="4591">
                  <c:v>2018-04-04</c:v>
                </c:pt>
                <c:pt idx="4592">
                  <c:v>2018-04-05</c:v>
                </c:pt>
                <c:pt idx="4593">
                  <c:v>2018-04-06</c:v>
                </c:pt>
                <c:pt idx="4594">
                  <c:v>2018-04-09</c:v>
                </c:pt>
                <c:pt idx="4595">
                  <c:v>2018-04-10</c:v>
                </c:pt>
                <c:pt idx="4596">
                  <c:v>2018-04-11</c:v>
                </c:pt>
                <c:pt idx="4597">
                  <c:v>2018-04-12</c:v>
                </c:pt>
                <c:pt idx="4598">
                  <c:v>2018-04-13</c:v>
                </c:pt>
                <c:pt idx="4599">
                  <c:v>2018-04-16</c:v>
                </c:pt>
                <c:pt idx="4600">
                  <c:v>2018-04-17</c:v>
                </c:pt>
                <c:pt idx="4601">
                  <c:v>2018-04-18</c:v>
                </c:pt>
                <c:pt idx="4602">
                  <c:v>2018-04-19</c:v>
                </c:pt>
                <c:pt idx="4603">
                  <c:v>2018-04-20</c:v>
                </c:pt>
                <c:pt idx="4604">
                  <c:v>2018-04-23</c:v>
                </c:pt>
                <c:pt idx="4605">
                  <c:v>2018-04-24</c:v>
                </c:pt>
                <c:pt idx="4606">
                  <c:v>2018-04-25</c:v>
                </c:pt>
                <c:pt idx="4607">
                  <c:v>2018-04-26</c:v>
                </c:pt>
                <c:pt idx="4608">
                  <c:v>2018-04-27</c:v>
                </c:pt>
                <c:pt idx="4609">
                  <c:v>2018-04-30</c:v>
                </c:pt>
                <c:pt idx="4610">
                  <c:v>2018-05-01</c:v>
                </c:pt>
                <c:pt idx="4611">
                  <c:v>2018-05-02</c:v>
                </c:pt>
                <c:pt idx="4612">
                  <c:v>2018-05-03</c:v>
                </c:pt>
                <c:pt idx="4613">
                  <c:v>2018-05-04</c:v>
                </c:pt>
                <c:pt idx="4614">
                  <c:v>2018-05-07</c:v>
                </c:pt>
                <c:pt idx="4615">
                  <c:v>2018-05-08</c:v>
                </c:pt>
                <c:pt idx="4616">
                  <c:v>2018-05-09</c:v>
                </c:pt>
                <c:pt idx="4617">
                  <c:v>2018-05-10</c:v>
                </c:pt>
                <c:pt idx="4618">
                  <c:v>2018-05-11</c:v>
                </c:pt>
                <c:pt idx="4619">
                  <c:v>2018-05-14</c:v>
                </c:pt>
                <c:pt idx="4620">
                  <c:v>2018-05-15</c:v>
                </c:pt>
                <c:pt idx="4621">
                  <c:v>2018-05-16</c:v>
                </c:pt>
                <c:pt idx="4622">
                  <c:v>2018-05-17</c:v>
                </c:pt>
                <c:pt idx="4623">
                  <c:v>2018-05-18</c:v>
                </c:pt>
                <c:pt idx="4624">
                  <c:v>2018-05-21</c:v>
                </c:pt>
                <c:pt idx="4625">
                  <c:v>2018-05-22</c:v>
                </c:pt>
                <c:pt idx="4626">
                  <c:v>2018-05-23</c:v>
                </c:pt>
                <c:pt idx="4627">
                  <c:v>2018-05-24</c:v>
                </c:pt>
                <c:pt idx="4628">
                  <c:v>2018-05-25</c:v>
                </c:pt>
                <c:pt idx="4629">
                  <c:v>2018-05-29</c:v>
                </c:pt>
                <c:pt idx="4630">
                  <c:v>2018-05-30</c:v>
                </c:pt>
                <c:pt idx="4631">
                  <c:v>2018-05-31</c:v>
                </c:pt>
                <c:pt idx="4632">
                  <c:v>2018-06-01</c:v>
                </c:pt>
                <c:pt idx="4633">
                  <c:v>2018-06-04</c:v>
                </c:pt>
                <c:pt idx="4634">
                  <c:v>2018-06-05</c:v>
                </c:pt>
                <c:pt idx="4635">
                  <c:v>2018-06-06</c:v>
                </c:pt>
                <c:pt idx="4636">
                  <c:v>2018-06-07</c:v>
                </c:pt>
                <c:pt idx="4637">
                  <c:v>2018-06-08</c:v>
                </c:pt>
                <c:pt idx="4638">
                  <c:v>2018-06-11</c:v>
                </c:pt>
                <c:pt idx="4639">
                  <c:v>2018-06-12</c:v>
                </c:pt>
                <c:pt idx="4640">
                  <c:v>2018-06-13</c:v>
                </c:pt>
                <c:pt idx="4641">
                  <c:v>2018-06-14</c:v>
                </c:pt>
                <c:pt idx="4642">
                  <c:v>2018-06-15</c:v>
                </c:pt>
                <c:pt idx="4643">
                  <c:v>2018-06-18</c:v>
                </c:pt>
                <c:pt idx="4644">
                  <c:v>2018-06-19</c:v>
                </c:pt>
                <c:pt idx="4645">
                  <c:v>2018-06-20</c:v>
                </c:pt>
                <c:pt idx="4646">
                  <c:v>2018-06-21</c:v>
                </c:pt>
                <c:pt idx="4647">
                  <c:v>2018-06-22</c:v>
                </c:pt>
                <c:pt idx="4648">
                  <c:v>2018-06-25</c:v>
                </c:pt>
                <c:pt idx="4649">
                  <c:v>2018-06-26</c:v>
                </c:pt>
                <c:pt idx="4650">
                  <c:v>2018-06-27</c:v>
                </c:pt>
                <c:pt idx="4651">
                  <c:v>2018-06-28</c:v>
                </c:pt>
                <c:pt idx="4652">
                  <c:v>2018-06-29</c:v>
                </c:pt>
                <c:pt idx="4653">
                  <c:v>2018-07-02</c:v>
                </c:pt>
                <c:pt idx="4654">
                  <c:v>2018-07-03</c:v>
                </c:pt>
                <c:pt idx="4655">
                  <c:v>2018-07-05</c:v>
                </c:pt>
                <c:pt idx="4656">
                  <c:v>2018-07-06</c:v>
                </c:pt>
                <c:pt idx="4657">
                  <c:v>2018-07-09</c:v>
                </c:pt>
                <c:pt idx="4658">
                  <c:v>2018-07-10</c:v>
                </c:pt>
                <c:pt idx="4659">
                  <c:v>2018-07-11</c:v>
                </c:pt>
                <c:pt idx="4660">
                  <c:v>2018-07-12</c:v>
                </c:pt>
                <c:pt idx="4661">
                  <c:v>2018-07-13</c:v>
                </c:pt>
                <c:pt idx="4662">
                  <c:v>2018-07-16</c:v>
                </c:pt>
                <c:pt idx="4663">
                  <c:v>2018-07-17</c:v>
                </c:pt>
                <c:pt idx="4664">
                  <c:v>2018-07-18</c:v>
                </c:pt>
                <c:pt idx="4665">
                  <c:v>2018-07-19</c:v>
                </c:pt>
                <c:pt idx="4666">
                  <c:v>2018-07-20</c:v>
                </c:pt>
                <c:pt idx="4667">
                  <c:v>2018-07-23</c:v>
                </c:pt>
                <c:pt idx="4668">
                  <c:v>2018-07-24</c:v>
                </c:pt>
                <c:pt idx="4669">
                  <c:v>2018-07-25</c:v>
                </c:pt>
                <c:pt idx="4670">
                  <c:v>2018-07-26</c:v>
                </c:pt>
                <c:pt idx="4671">
                  <c:v>2018-07-27</c:v>
                </c:pt>
                <c:pt idx="4672">
                  <c:v>2018-07-30</c:v>
                </c:pt>
                <c:pt idx="4673">
                  <c:v>2018-07-31</c:v>
                </c:pt>
                <c:pt idx="4674">
                  <c:v>2018-08-01</c:v>
                </c:pt>
                <c:pt idx="4675">
                  <c:v>2018-08-02</c:v>
                </c:pt>
                <c:pt idx="4676">
                  <c:v>2018-08-03</c:v>
                </c:pt>
                <c:pt idx="4677">
                  <c:v>2018-08-06</c:v>
                </c:pt>
                <c:pt idx="4678">
                  <c:v>2018-08-07</c:v>
                </c:pt>
                <c:pt idx="4679">
                  <c:v>2018-08-08</c:v>
                </c:pt>
                <c:pt idx="4680">
                  <c:v>2018-08-09</c:v>
                </c:pt>
                <c:pt idx="4681">
                  <c:v>2018-08-10</c:v>
                </c:pt>
                <c:pt idx="4682">
                  <c:v>2018-08-13</c:v>
                </c:pt>
                <c:pt idx="4683">
                  <c:v>2018-08-14</c:v>
                </c:pt>
                <c:pt idx="4684">
                  <c:v>2018-08-15</c:v>
                </c:pt>
                <c:pt idx="4685">
                  <c:v>2018-08-16</c:v>
                </c:pt>
                <c:pt idx="4686">
                  <c:v>2018-08-17</c:v>
                </c:pt>
                <c:pt idx="4687">
                  <c:v>2018-08-20</c:v>
                </c:pt>
                <c:pt idx="4688">
                  <c:v>2018-08-21</c:v>
                </c:pt>
                <c:pt idx="4689">
                  <c:v>2018-08-22</c:v>
                </c:pt>
                <c:pt idx="4690">
                  <c:v>2018-08-23</c:v>
                </c:pt>
                <c:pt idx="4691">
                  <c:v>2018-08-24</c:v>
                </c:pt>
                <c:pt idx="4692">
                  <c:v>2018-08-27</c:v>
                </c:pt>
                <c:pt idx="4693">
                  <c:v>2018-08-28</c:v>
                </c:pt>
                <c:pt idx="4694">
                  <c:v>2018-08-29</c:v>
                </c:pt>
                <c:pt idx="4695">
                  <c:v>2018-08-30</c:v>
                </c:pt>
                <c:pt idx="4696">
                  <c:v>2018-08-31</c:v>
                </c:pt>
                <c:pt idx="4697">
                  <c:v>2018-09-04</c:v>
                </c:pt>
                <c:pt idx="4698">
                  <c:v>2018-09-05</c:v>
                </c:pt>
                <c:pt idx="4699">
                  <c:v>2018-09-06</c:v>
                </c:pt>
                <c:pt idx="4700">
                  <c:v>2018-09-07</c:v>
                </c:pt>
                <c:pt idx="4701">
                  <c:v>2018-09-10</c:v>
                </c:pt>
                <c:pt idx="4702">
                  <c:v>2018-09-11</c:v>
                </c:pt>
                <c:pt idx="4703">
                  <c:v>2018-09-12</c:v>
                </c:pt>
                <c:pt idx="4704">
                  <c:v>2018-09-13</c:v>
                </c:pt>
                <c:pt idx="4705">
                  <c:v>2018-09-14</c:v>
                </c:pt>
                <c:pt idx="4706">
                  <c:v>2018-09-17</c:v>
                </c:pt>
                <c:pt idx="4707">
                  <c:v>2018-09-18</c:v>
                </c:pt>
                <c:pt idx="4708">
                  <c:v>2018-09-19</c:v>
                </c:pt>
                <c:pt idx="4709">
                  <c:v>2018-09-20</c:v>
                </c:pt>
                <c:pt idx="4710">
                  <c:v>2018-09-21</c:v>
                </c:pt>
                <c:pt idx="4711">
                  <c:v>2018-09-24</c:v>
                </c:pt>
                <c:pt idx="4712">
                  <c:v>2018-09-25</c:v>
                </c:pt>
                <c:pt idx="4713">
                  <c:v>2018-09-26</c:v>
                </c:pt>
                <c:pt idx="4714">
                  <c:v>2018-09-27</c:v>
                </c:pt>
                <c:pt idx="4715">
                  <c:v>2018-09-28</c:v>
                </c:pt>
                <c:pt idx="4716">
                  <c:v>2018-10-01</c:v>
                </c:pt>
                <c:pt idx="4717">
                  <c:v>2018-10-02</c:v>
                </c:pt>
                <c:pt idx="4718">
                  <c:v>2018-10-03</c:v>
                </c:pt>
                <c:pt idx="4719">
                  <c:v>2018-10-04</c:v>
                </c:pt>
                <c:pt idx="4720">
                  <c:v>2018-10-05</c:v>
                </c:pt>
                <c:pt idx="4721">
                  <c:v>2018-10-08</c:v>
                </c:pt>
                <c:pt idx="4722">
                  <c:v>2018-10-09</c:v>
                </c:pt>
                <c:pt idx="4723">
                  <c:v>2018-10-10</c:v>
                </c:pt>
                <c:pt idx="4724">
                  <c:v>2018-10-11</c:v>
                </c:pt>
                <c:pt idx="4725">
                  <c:v>2018-10-12</c:v>
                </c:pt>
                <c:pt idx="4726">
                  <c:v>2018-10-15</c:v>
                </c:pt>
                <c:pt idx="4727">
                  <c:v>2018-10-16</c:v>
                </c:pt>
                <c:pt idx="4728">
                  <c:v>2018-10-17</c:v>
                </c:pt>
                <c:pt idx="4729">
                  <c:v>2018-10-18</c:v>
                </c:pt>
                <c:pt idx="4730">
                  <c:v>2018-10-19</c:v>
                </c:pt>
                <c:pt idx="4731">
                  <c:v>2018-10-22</c:v>
                </c:pt>
                <c:pt idx="4732">
                  <c:v>2018-10-23</c:v>
                </c:pt>
                <c:pt idx="4733">
                  <c:v>2018-10-24</c:v>
                </c:pt>
                <c:pt idx="4734">
                  <c:v>2018-10-25</c:v>
                </c:pt>
                <c:pt idx="4735">
                  <c:v>2018-10-26</c:v>
                </c:pt>
                <c:pt idx="4736">
                  <c:v>2018-10-29</c:v>
                </c:pt>
                <c:pt idx="4737">
                  <c:v>2018-10-30</c:v>
                </c:pt>
                <c:pt idx="4738">
                  <c:v>2018-10-31</c:v>
                </c:pt>
                <c:pt idx="4739">
                  <c:v>2018-11-01</c:v>
                </c:pt>
                <c:pt idx="4740">
                  <c:v>2018-11-02</c:v>
                </c:pt>
                <c:pt idx="4741">
                  <c:v>2018-11-05</c:v>
                </c:pt>
                <c:pt idx="4742">
                  <c:v>2018-11-06</c:v>
                </c:pt>
                <c:pt idx="4743">
                  <c:v>2018-11-07</c:v>
                </c:pt>
                <c:pt idx="4744">
                  <c:v>2018-11-08</c:v>
                </c:pt>
                <c:pt idx="4745">
                  <c:v>2018-11-09</c:v>
                </c:pt>
                <c:pt idx="4746">
                  <c:v>2018-11-12</c:v>
                </c:pt>
                <c:pt idx="4747">
                  <c:v>2018-11-13</c:v>
                </c:pt>
                <c:pt idx="4748">
                  <c:v>2018-11-14</c:v>
                </c:pt>
                <c:pt idx="4749">
                  <c:v>2018-11-15</c:v>
                </c:pt>
                <c:pt idx="4750">
                  <c:v>2018-11-16</c:v>
                </c:pt>
                <c:pt idx="4751">
                  <c:v>2018-11-19</c:v>
                </c:pt>
                <c:pt idx="4752">
                  <c:v>2018-11-20</c:v>
                </c:pt>
                <c:pt idx="4753">
                  <c:v>2018-11-21</c:v>
                </c:pt>
                <c:pt idx="4754">
                  <c:v>2018-11-23</c:v>
                </c:pt>
                <c:pt idx="4755">
                  <c:v>2018-11-26</c:v>
                </c:pt>
                <c:pt idx="4756">
                  <c:v>2018-11-27</c:v>
                </c:pt>
                <c:pt idx="4757">
                  <c:v>2018-11-28</c:v>
                </c:pt>
                <c:pt idx="4758">
                  <c:v>2018-11-29</c:v>
                </c:pt>
                <c:pt idx="4759">
                  <c:v>2018-11-30</c:v>
                </c:pt>
                <c:pt idx="4760">
                  <c:v>2018-12-03</c:v>
                </c:pt>
                <c:pt idx="4761">
                  <c:v>2018-12-04</c:v>
                </c:pt>
                <c:pt idx="4762">
                  <c:v>2018-12-06</c:v>
                </c:pt>
                <c:pt idx="4763">
                  <c:v>2018-12-07</c:v>
                </c:pt>
                <c:pt idx="4764">
                  <c:v>2018-12-10</c:v>
                </c:pt>
                <c:pt idx="4765">
                  <c:v>2018-12-11</c:v>
                </c:pt>
                <c:pt idx="4766">
                  <c:v>2018-12-12</c:v>
                </c:pt>
                <c:pt idx="4767">
                  <c:v>2018-12-13</c:v>
                </c:pt>
                <c:pt idx="4768">
                  <c:v>2018-12-14</c:v>
                </c:pt>
                <c:pt idx="4769">
                  <c:v>2018-12-17</c:v>
                </c:pt>
                <c:pt idx="4770">
                  <c:v>2018-12-18</c:v>
                </c:pt>
                <c:pt idx="4771">
                  <c:v>2018-12-19</c:v>
                </c:pt>
                <c:pt idx="4772">
                  <c:v>2018-12-20</c:v>
                </c:pt>
                <c:pt idx="4773">
                  <c:v>2018-12-21</c:v>
                </c:pt>
                <c:pt idx="4774">
                  <c:v>2018-12-24</c:v>
                </c:pt>
                <c:pt idx="4775">
                  <c:v>2018-12-26</c:v>
                </c:pt>
                <c:pt idx="4776">
                  <c:v>2018-12-27</c:v>
                </c:pt>
                <c:pt idx="4777">
                  <c:v>2018-12-28</c:v>
                </c:pt>
                <c:pt idx="4778">
                  <c:v>2018-12-31</c:v>
                </c:pt>
                <c:pt idx="4779">
                  <c:v>2019-01-02</c:v>
                </c:pt>
                <c:pt idx="4780">
                  <c:v>2019-01-03</c:v>
                </c:pt>
                <c:pt idx="4781">
                  <c:v>2019-01-04</c:v>
                </c:pt>
                <c:pt idx="4782">
                  <c:v>2019-01-07</c:v>
                </c:pt>
                <c:pt idx="4783">
                  <c:v>2019-01-08</c:v>
                </c:pt>
                <c:pt idx="4784">
                  <c:v>2019-01-09</c:v>
                </c:pt>
                <c:pt idx="4785">
                  <c:v>2019-01-10</c:v>
                </c:pt>
                <c:pt idx="4786">
                  <c:v>2019-01-11</c:v>
                </c:pt>
                <c:pt idx="4787">
                  <c:v>2019-01-14</c:v>
                </c:pt>
                <c:pt idx="4788">
                  <c:v>2019-01-15</c:v>
                </c:pt>
                <c:pt idx="4789">
                  <c:v>2019-01-16</c:v>
                </c:pt>
                <c:pt idx="4790">
                  <c:v>2019-01-17</c:v>
                </c:pt>
                <c:pt idx="4791">
                  <c:v>2019-01-18</c:v>
                </c:pt>
                <c:pt idx="4792">
                  <c:v>2019-01-22</c:v>
                </c:pt>
                <c:pt idx="4793">
                  <c:v>2019-01-23</c:v>
                </c:pt>
                <c:pt idx="4794">
                  <c:v>2019-01-24</c:v>
                </c:pt>
                <c:pt idx="4795">
                  <c:v>2019-01-25</c:v>
                </c:pt>
                <c:pt idx="4796">
                  <c:v>2019-01-28</c:v>
                </c:pt>
                <c:pt idx="4797">
                  <c:v>2019-01-29</c:v>
                </c:pt>
                <c:pt idx="4798">
                  <c:v>2019-01-30</c:v>
                </c:pt>
                <c:pt idx="4799">
                  <c:v>2019-01-31</c:v>
                </c:pt>
                <c:pt idx="4800">
                  <c:v>2019-02-01</c:v>
                </c:pt>
                <c:pt idx="4801">
                  <c:v>2019-02-04</c:v>
                </c:pt>
                <c:pt idx="4802">
                  <c:v>2019-02-05</c:v>
                </c:pt>
                <c:pt idx="4803">
                  <c:v>2019-02-06</c:v>
                </c:pt>
                <c:pt idx="4804">
                  <c:v>2019-02-07</c:v>
                </c:pt>
                <c:pt idx="4805">
                  <c:v>2019-02-08</c:v>
                </c:pt>
                <c:pt idx="4806">
                  <c:v>2019-02-11</c:v>
                </c:pt>
                <c:pt idx="4807">
                  <c:v>2019-02-12</c:v>
                </c:pt>
                <c:pt idx="4808">
                  <c:v>2019-02-13</c:v>
                </c:pt>
                <c:pt idx="4809">
                  <c:v>2019-02-14</c:v>
                </c:pt>
                <c:pt idx="4810">
                  <c:v>2019-02-15</c:v>
                </c:pt>
                <c:pt idx="4811">
                  <c:v>2019-02-19</c:v>
                </c:pt>
                <c:pt idx="4812">
                  <c:v>2019-02-20</c:v>
                </c:pt>
                <c:pt idx="4813">
                  <c:v>2019-02-21</c:v>
                </c:pt>
                <c:pt idx="4814">
                  <c:v>2019-02-22</c:v>
                </c:pt>
                <c:pt idx="4815">
                  <c:v>2019-02-25</c:v>
                </c:pt>
                <c:pt idx="4816">
                  <c:v>2019-02-26</c:v>
                </c:pt>
                <c:pt idx="4817">
                  <c:v>2019-02-27</c:v>
                </c:pt>
                <c:pt idx="4818">
                  <c:v>2019-02-28</c:v>
                </c:pt>
                <c:pt idx="4819">
                  <c:v>2019-03-01</c:v>
                </c:pt>
                <c:pt idx="4820">
                  <c:v>2019-03-04</c:v>
                </c:pt>
                <c:pt idx="4821">
                  <c:v>2019-03-05</c:v>
                </c:pt>
                <c:pt idx="4822">
                  <c:v>2019-03-06</c:v>
                </c:pt>
                <c:pt idx="4823">
                  <c:v>2019-03-07</c:v>
                </c:pt>
                <c:pt idx="4824">
                  <c:v>2019-03-08</c:v>
                </c:pt>
                <c:pt idx="4825">
                  <c:v>2019-03-11</c:v>
                </c:pt>
                <c:pt idx="4826">
                  <c:v>2019-03-12</c:v>
                </c:pt>
                <c:pt idx="4827">
                  <c:v>2019-03-13</c:v>
                </c:pt>
                <c:pt idx="4828">
                  <c:v>2019-03-14</c:v>
                </c:pt>
                <c:pt idx="4829">
                  <c:v>2019-03-15</c:v>
                </c:pt>
                <c:pt idx="4830">
                  <c:v>2019-03-18</c:v>
                </c:pt>
                <c:pt idx="4831">
                  <c:v>2019-03-19</c:v>
                </c:pt>
                <c:pt idx="4832">
                  <c:v>2019-03-20</c:v>
                </c:pt>
                <c:pt idx="4833">
                  <c:v>2019-03-21</c:v>
                </c:pt>
                <c:pt idx="4834">
                  <c:v>2019-03-22</c:v>
                </c:pt>
                <c:pt idx="4835">
                  <c:v>2019-03-25</c:v>
                </c:pt>
                <c:pt idx="4836">
                  <c:v>2019-03-26</c:v>
                </c:pt>
                <c:pt idx="4837">
                  <c:v>2019-03-27</c:v>
                </c:pt>
                <c:pt idx="4838">
                  <c:v>2019-03-28</c:v>
                </c:pt>
                <c:pt idx="4839">
                  <c:v>2019-03-29</c:v>
                </c:pt>
                <c:pt idx="4840">
                  <c:v>2019-04-01</c:v>
                </c:pt>
                <c:pt idx="4841">
                  <c:v>2019-04-02</c:v>
                </c:pt>
                <c:pt idx="4842">
                  <c:v>2019-04-03</c:v>
                </c:pt>
                <c:pt idx="4843">
                  <c:v>2019-04-04</c:v>
                </c:pt>
                <c:pt idx="4844">
                  <c:v>2019-04-05</c:v>
                </c:pt>
                <c:pt idx="4845">
                  <c:v>2019-04-08</c:v>
                </c:pt>
                <c:pt idx="4846">
                  <c:v>2019-04-09</c:v>
                </c:pt>
                <c:pt idx="4847">
                  <c:v>2019-04-10</c:v>
                </c:pt>
                <c:pt idx="4848">
                  <c:v>2019-04-11</c:v>
                </c:pt>
                <c:pt idx="4849">
                  <c:v>2019-04-12</c:v>
                </c:pt>
                <c:pt idx="4850">
                  <c:v>2019-04-15</c:v>
                </c:pt>
                <c:pt idx="4851">
                  <c:v>2019-04-16</c:v>
                </c:pt>
                <c:pt idx="4852">
                  <c:v>2019-04-17</c:v>
                </c:pt>
                <c:pt idx="4853">
                  <c:v>2019-04-18</c:v>
                </c:pt>
                <c:pt idx="4854">
                  <c:v>2019-04-22</c:v>
                </c:pt>
                <c:pt idx="4855">
                  <c:v>2019-04-23</c:v>
                </c:pt>
                <c:pt idx="4856">
                  <c:v>2019-04-24</c:v>
                </c:pt>
                <c:pt idx="4857">
                  <c:v>2019-04-25</c:v>
                </c:pt>
                <c:pt idx="4858">
                  <c:v>2019-04-26</c:v>
                </c:pt>
                <c:pt idx="4859">
                  <c:v>2019-04-29</c:v>
                </c:pt>
                <c:pt idx="4860">
                  <c:v>2019-04-30</c:v>
                </c:pt>
                <c:pt idx="4861">
                  <c:v>2019-05-01</c:v>
                </c:pt>
                <c:pt idx="4862">
                  <c:v>2019-05-02</c:v>
                </c:pt>
                <c:pt idx="4863">
                  <c:v>2019-05-03</c:v>
                </c:pt>
                <c:pt idx="4864">
                  <c:v>2019-05-06</c:v>
                </c:pt>
                <c:pt idx="4865">
                  <c:v>2019-05-07</c:v>
                </c:pt>
                <c:pt idx="4866">
                  <c:v>2019-05-08</c:v>
                </c:pt>
                <c:pt idx="4867">
                  <c:v>2019-05-09</c:v>
                </c:pt>
                <c:pt idx="4868">
                  <c:v>2019-05-10</c:v>
                </c:pt>
                <c:pt idx="4869">
                  <c:v>2019-05-13</c:v>
                </c:pt>
                <c:pt idx="4870">
                  <c:v>2019-05-14</c:v>
                </c:pt>
                <c:pt idx="4871">
                  <c:v>2019-05-15</c:v>
                </c:pt>
                <c:pt idx="4872">
                  <c:v>2019-05-16</c:v>
                </c:pt>
                <c:pt idx="4873">
                  <c:v>2019-05-17</c:v>
                </c:pt>
                <c:pt idx="4874">
                  <c:v>2019-05-20</c:v>
                </c:pt>
                <c:pt idx="4875">
                  <c:v>2019-05-21</c:v>
                </c:pt>
                <c:pt idx="4876">
                  <c:v>2019-05-22</c:v>
                </c:pt>
                <c:pt idx="4877">
                  <c:v>2019-05-23</c:v>
                </c:pt>
                <c:pt idx="4878">
                  <c:v>2019-05-24</c:v>
                </c:pt>
                <c:pt idx="4879">
                  <c:v>2019-05-28</c:v>
                </c:pt>
                <c:pt idx="4880">
                  <c:v>2019-05-29</c:v>
                </c:pt>
                <c:pt idx="4881">
                  <c:v>2019-05-30</c:v>
                </c:pt>
                <c:pt idx="4882">
                  <c:v>2019-05-31</c:v>
                </c:pt>
                <c:pt idx="4883">
                  <c:v>2019-06-03</c:v>
                </c:pt>
                <c:pt idx="4884">
                  <c:v>2019-06-04</c:v>
                </c:pt>
                <c:pt idx="4885">
                  <c:v>2019-06-05</c:v>
                </c:pt>
                <c:pt idx="4886">
                  <c:v>2019-06-06</c:v>
                </c:pt>
                <c:pt idx="4887">
                  <c:v>2019-06-07</c:v>
                </c:pt>
                <c:pt idx="4888">
                  <c:v>2019-06-10</c:v>
                </c:pt>
                <c:pt idx="4889">
                  <c:v>2019-06-11</c:v>
                </c:pt>
                <c:pt idx="4890">
                  <c:v>2019-06-12</c:v>
                </c:pt>
                <c:pt idx="4891">
                  <c:v>2019-06-13</c:v>
                </c:pt>
                <c:pt idx="4892">
                  <c:v>2019-06-14</c:v>
                </c:pt>
                <c:pt idx="4893">
                  <c:v>2019-06-17</c:v>
                </c:pt>
                <c:pt idx="4894">
                  <c:v>2019-06-18</c:v>
                </c:pt>
                <c:pt idx="4895">
                  <c:v>2019-06-19</c:v>
                </c:pt>
                <c:pt idx="4896">
                  <c:v>2019-06-20</c:v>
                </c:pt>
                <c:pt idx="4897">
                  <c:v>2019-06-21</c:v>
                </c:pt>
                <c:pt idx="4898">
                  <c:v>2019-06-24</c:v>
                </c:pt>
                <c:pt idx="4899">
                  <c:v>2019-06-25</c:v>
                </c:pt>
                <c:pt idx="4900">
                  <c:v>2019-06-26</c:v>
                </c:pt>
                <c:pt idx="4901">
                  <c:v>2019-06-27</c:v>
                </c:pt>
                <c:pt idx="4902">
                  <c:v>2019-06-28</c:v>
                </c:pt>
                <c:pt idx="4903">
                  <c:v>2019-07-01</c:v>
                </c:pt>
                <c:pt idx="4904">
                  <c:v>2019-07-02</c:v>
                </c:pt>
                <c:pt idx="4905">
                  <c:v>2019-07-03</c:v>
                </c:pt>
                <c:pt idx="4906">
                  <c:v>2019-07-05</c:v>
                </c:pt>
                <c:pt idx="4907">
                  <c:v>2019-07-08</c:v>
                </c:pt>
                <c:pt idx="4908">
                  <c:v>2019-07-09</c:v>
                </c:pt>
                <c:pt idx="4909">
                  <c:v>2019-07-10</c:v>
                </c:pt>
                <c:pt idx="4910">
                  <c:v>2019-07-11</c:v>
                </c:pt>
                <c:pt idx="4911">
                  <c:v>2019-07-12</c:v>
                </c:pt>
                <c:pt idx="4912">
                  <c:v>2019-07-15</c:v>
                </c:pt>
                <c:pt idx="4913">
                  <c:v>2019-07-16</c:v>
                </c:pt>
                <c:pt idx="4914">
                  <c:v>2019-07-17</c:v>
                </c:pt>
                <c:pt idx="4915">
                  <c:v>2019-07-18</c:v>
                </c:pt>
                <c:pt idx="4916">
                  <c:v>2019-07-19</c:v>
                </c:pt>
                <c:pt idx="4917">
                  <c:v>2019-07-22</c:v>
                </c:pt>
                <c:pt idx="4918">
                  <c:v>2019-07-23</c:v>
                </c:pt>
                <c:pt idx="4919">
                  <c:v>2019-07-24</c:v>
                </c:pt>
                <c:pt idx="4920">
                  <c:v>2019-07-25</c:v>
                </c:pt>
                <c:pt idx="4921">
                  <c:v>2019-07-26</c:v>
                </c:pt>
                <c:pt idx="4922">
                  <c:v>2019-07-29</c:v>
                </c:pt>
                <c:pt idx="4923">
                  <c:v>2019-07-30</c:v>
                </c:pt>
                <c:pt idx="4924">
                  <c:v>2019-07-31</c:v>
                </c:pt>
                <c:pt idx="4925">
                  <c:v>2019-08-01</c:v>
                </c:pt>
                <c:pt idx="4926">
                  <c:v>2019-08-02</c:v>
                </c:pt>
                <c:pt idx="4927">
                  <c:v>2019-08-05</c:v>
                </c:pt>
                <c:pt idx="4928">
                  <c:v>2019-08-06</c:v>
                </c:pt>
                <c:pt idx="4929">
                  <c:v>2019-08-07</c:v>
                </c:pt>
                <c:pt idx="4930">
                  <c:v>2019-08-08</c:v>
                </c:pt>
                <c:pt idx="4931">
                  <c:v>2019-08-09</c:v>
                </c:pt>
                <c:pt idx="4932">
                  <c:v>2019-08-12</c:v>
                </c:pt>
                <c:pt idx="4933">
                  <c:v>2019-08-13</c:v>
                </c:pt>
                <c:pt idx="4934">
                  <c:v>2019-08-14</c:v>
                </c:pt>
                <c:pt idx="4935">
                  <c:v>2019-08-15</c:v>
                </c:pt>
                <c:pt idx="4936">
                  <c:v>2019-08-16</c:v>
                </c:pt>
                <c:pt idx="4937">
                  <c:v>2019-08-19</c:v>
                </c:pt>
                <c:pt idx="4938">
                  <c:v>2019-08-20</c:v>
                </c:pt>
                <c:pt idx="4939">
                  <c:v>2019-08-21</c:v>
                </c:pt>
                <c:pt idx="4940">
                  <c:v>2019-08-22</c:v>
                </c:pt>
                <c:pt idx="4941">
                  <c:v>2019-08-23</c:v>
                </c:pt>
                <c:pt idx="4942">
                  <c:v>2019-08-26</c:v>
                </c:pt>
                <c:pt idx="4943">
                  <c:v>2019-08-27</c:v>
                </c:pt>
                <c:pt idx="4944">
                  <c:v>2019-08-28</c:v>
                </c:pt>
                <c:pt idx="4945">
                  <c:v>2019-08-29</c:v>
                </c:pt>
                <c:pt idx="4946">
                  <c:v>2019-08-30</c:v>
                </c:pt>
                <c:pt idx="4947">
                  <c:v>2019-09-03</c:v>
                </c:pt>
                <c:pt idx="4948">
                  <c:v>2019-09-04</c:v>
                </c:pt>
                <c:pt idx="4949">
                  <c:v>2019-09-05</c:v>
                </c:pt>
                <c:pt idx="4950">
                  <c:v>2019-09-06</c:v>
                </c:pt>
                <c:pt idx="4951">
                  <c:v>2019-09-09</c:v>
                </c:pt>
                <c:pt idx="4952">
                  <c:v>2019-09-10</c:v>
                </c:pt>
                <c:pt idx="4953">
                  <c:v>2019-09-11</c:v>
                </c:pt>
                <c:pt idx="4954">
                  <c:v>2019-09-12</c:v>
                </c:pt>
                <c:pt idx="4955">
                  <c:v>2019-09-13</c:v>
                </c:pt>
                <c:pt idx="4956">
                  <c:v>2019-09-16</c:v>
                </c:pt>
                <c:pt idx="4957">
                  <c:v>2019-09-17</c:v>
                </c:pt>
                <c:pt idx="4958">
                  <c:v>2019-09-18</c:v>
                </c:pt>
                <c:pt idx="4959">
                  <c:v>2019-09-19</c:v>
                </c:pt>
                <c:pt idx="4960">
                  <c:v>2019-09-20</c:v>
                </c:pt>
                <c:pt idx="4961">
                  <c:v>2019-09-23</c:v>
                </c:pt>
                <c:pt idx="4962">
                  <c:v>2019-09-24</c:v>
                </c:pt>
                <c:pt idx="4963">
                  <c:v>2019-09-25</c:v>
                </c:pt>
                <c:pt idx="4964">
                  <c:v>2019-09-26</c:v>
                </c:pt>
                <c:pt idx="4965">
                  <c:v>2019-09-27</c:v>
                </c:pt>
                <c:pt idx="4966">
                  <c:v>2019-09-30</c:v>
                </c:pt>
                <c:pt idx="4967">
                  <c:v>2019-10-01</c:v>
                </c:pt>
                <c:pt idx="4968">
                  <c:v>2019-10-02</c:v>
                </c:pt>
                <c:pt idx="4969">
                  <c:v>2019-10-03</c:v>
                </c:pt>
                <c:pt idx="4970">
                  <c:v>2019-10-04</c:v>
                </c:pt>
                <c:pt idx="4971">
                  <c:v>2019-10-07</c:v>
                </c:pt>
                <c:pt idx="4972">
                  <c:v>2019-10-08</c:v>
                </c:pt>
                <c:pt idx="4973">
                  <c:v>2019-10-09</c:v>
                </c:pt>
                <c:pt idx="4974">
                  <c:v>2019-10-10</c:v>
                </c:pt>
                <c:pt idx="4975">
                  <c:v>2019-10-11</c:v>
                </c:pt>
                <c:pt idx="4976">
                  <c:v>2019-10-14</c:v>
                </c:pt>
                <c:pt idx="4977">
                  <c:v>2019-10-15</c:v>
                </c:pt>
                <c:pt idx="4978">
                  <c:v>2019-10-16</c:v>
                </c:pt>
                <c:pt idx="4979">
                  <c:v>2019-10-17</c:v>
                </c:pt>
                <c:pt idx="4980">
                  <c:v>2019-10-18</c:v>
                </c:pt>
                <c:pt idx="4981">
                  <c:v>2019-10-21</c:v>
                </c:pt>
                <c:pt idx="4982">
                  <c:v>2019-10-22</c:v>
                </c:pt>
                <c:pt idx="4983">
                  <c:v>2019-10-23</c:v>
                </c:pt>
                <c:pt idx="4984">
                  <c:v>2019-10-24</c:v>
                </c:pt>
                <c:pt idx="4985">
                  <c:v>2019-10-25</c:v>
                </c:pt>
                <c:pt idx="4986">
                  <c:v>2019-10-28</c:v>
                </c:pt>
                <c:pt idx="4987">
                  <c:v>2019-10-29</c:v>
                </c:pt>
                <c:pt idx="4988">
                  <c:v>2019-10-30</c:v>
                </c:pt>
                <c:pt idx="4989">
                  <c:v>2019-10-31</c:v>
                </c:pt>
                <c:pt idx="4990">
                  <c:v>2019-11-01</c:v>
                </c:pt>
                <c:pt idx="4991">
                  <c:v>2019-11-04</c:v>
                </c:pt>
                <c:pt idx="4992">
                  <c:v>2019-11-05</c:v>
                </c:pt>
                <c:pt idx="4993">
                  <c:v>2019-11-06</c:v>
                </c:pt>
                <c:pt idx="4994">
                  <c:v>2019-11-07</c:v>
                </c:pt>
                <c:pt idx="4995">
                  <c:v>2019-11-08</c:v>
                </c:pt>
                <c:pt idx="4996">
                  <c:v>2019-11-11</c:v>
                </c:pt>
                <c:pt idx="4997">
                  <c:v>2019-11-12</c:v>
                </c:pt>
                <c:pt idx="4998">
                  <c:v>2019-11-13</c:v>
                </c:pt>
                <c:pt idx="4999">
                  <c:v>2019-11-14</c:v>
                </c:pt>
                <c:pt idx="5000">
                  <c:v>2019-11-15</c:v>
                </c:pt>
                <c:pt idx="5001">
                  <c:v>2019-11-18</c:v>
                </c:pt>
                <c:pt idx="5002">
                  <c:v>2019-11-19</c:v>
                </c:pt>
                <c:pt idx="5003">
                  <c:v>2019-11-20</c:v>
                </c:pt>
                <c:pt idx="5004">
                  <c:v>2019-11-21</c:v>
                </c:pt>
                <c:pt idx="5005">
                  <c:v>2019-11-22</c:v>
                </c:pt>
                <c:pt idx="5006">
                  <c:v>2019-11-25</c:v>
                </c:pt>
                <c:pt idx="5007">
                  <c:v>2019-11-26</c:v>
                </c:pt>
                <c:pt idx="5008">
                  <c:v>2019-11-27</c:v>
                </c:pt>
                <c:pt idx="5009">
                  <c:v>2019-11-29</c:v>
                </c:pt>
                <c:pt idx="5010">
                  <c:v>2019-12-02</c:v>
                </c:pt>
                <c:pt idx="5011">
                  <c:v>2019-12-03</c:v>
                </c:pt>
                <c:pt idx="5012">
                  <c:v>2019-12-04</c:v>
                </c:pt>
                <c:pt idx="5013">
                  <c:v>2019-12-05</c:v>
                </c:pt>
                <c:pt idx="5014">
                  <c:v>2019-12-06</c:v>
                </c:pt>
                <c:pt idx="5015">
                  <c:v>2019-12-09</c:v>
                </c:pt>
                <c:pt idx="5016">
                  <c:v>2019-12-10</c:v>
                </c:pt>
                <c:pt idx="5017">
                  <c:v>2019-12-11</c:v>
                </c:pt>
                <c:pt idx="5018">
                  <c:v>2019-12-12</c:v>
                </c:pt>
                <c:pt idx="5019">
                  <c:v>2019-12-13</c:v>
                </c:pt>
                <c:pt idx="5020">
                  <c:v>2019-12-16</c:v>
                </c:pt>
                <c:pt idx="5021">
                  <c:v>2019-12-17</c:v>
                </c:pt>
                <c:pt idx="5022">
                  <c:v>2019-12-18</c:v>
                </c:pt>
                <c:pt idx="5023">
                  <c:v>2019-12-19</c:v>
                </c:pt>
                <c:pt idx="5024">
                  <c:v>2019-12-20</c:v>
                </c:pt>
                <c:pt idx="5025">
                  <c:v>2019-12-23</c:v>
                </c:pt>
                <c:pt idx="5026">
                  <c:v>2019-12-24</c:v>
                </c:pt>
                <c:pt idx="5027">
                  <c:v>2019-12-26</c:v>
                </c:pt>
                <c:pt idx="5028">
                  <c:v>2019-12-27</c:v>
                </c:pt>
                <c:pt idx="5029">
                  <c:v>2019-12-30</c:v>
                </c:pt>
                <c:pt idx="5030">
                  <c:v>2019-12-31</c:v>
                </c:pt>
                <c:pt idx="5031">
                  <c:v>2020-01-02</c:v>
                </c:pt>
                <c:pt idx="5032">
                  <c:v>2020-01-03</c:v>
                </c:pt>
                <c:pt idx="5033">
                  <c:v>2020-01-06</c:v>
                </c:pt>
                <c:pt idx="5034">
                  <c:v>2020-01-07</c:v>
                </c:pt>
                <c:pt idx="5035">
                  <c:v>2020-01-08</c:v>
                </c:pt>
                <c:pt idx="5036">
                  <c:v>2020-01-09</c:v>
                </c:pt>
                <c:pt idx="5037">
                  <c:v>2020-01-10</c:v>
                </c:pt>
                <c:pt idx="5038">
                  <c:v>2020-01-13</c:v>
                </c:pt>
                <c:pt idx="5039">
                  <c:v>2020-01-14</c:v>
                </c:pt>
                <c:pt idx="5040">
                  <c:v>2020-01-15</c:v>
                </c:pt>
                <c:pt idx="5041">
                  <c:v>2020-01-16</c:v>
                </c:pt>
                <c:pt idx="5042">
                  <c:v>2020-01-17</c:v>
                </c:pt>
                <c:pt idx="5043">
                  <c:v>2020-01-21</c:v>
                </c:pt>
                <c:pt idx="5044">
                  <c:v>2020-01-22</c:v>
                </c:pt>
                <c:pt idx="5045">
                  <c:v>2020-01-23</c:v>
                </c:pt>
                <c:pt idx="5046">
                  <c:v>2020-01-24</c:v>
                </c:pt>
                <c:pt idx="5047">
                  <c:v>2020-01-27</c:v>
                </c:pt>
                <c:pt idx="5048">
                  <c:v>2020-01-28</c:v>
                </c:pt>
                <c:pt idx="5049">
                  <c:v>2020-01-29</c:v>
                </c:pt>
                <c:pt idx="5050">
                  <c:v>2020-01-30</c:v>
                </c:pt>
                <c:pt idx="5051">
                  <c:v>2020-01-31</c:v>
                </c:pt>
                <c:pt idx="5052">
                  <c:v>2020-02-03</c:v>
                </c:pt>
                <c:pt idx="5053">
                  <c:v>2020-02-04</c:v>
                </c:pt>
                <c:pt idx="5054">
                  <c:v>2020-02-05</c:v>
                </c:pt>
                <c:pt idx="5055">
                  <c:v>2020-02-06</c:v>
                </c:pt>
                <c:pt idx="5056">
                  <c:v>2020-02-07</c:v>
                </c:pt>
                <c:pt idx="5057">
                  <c:v>2020-02-10</c:v>
                </c:pt>
                <c:pt idx="5058">
                  <c:v>2020-02-11</c:v>
                </c:pt>
                <c:pt idx="5059">
                  <c:v>2020-02-12</c:v>
                </c:pt>
                <c:pt idx="5060">
                  <c:v>2020-02-13</c:v>
                </c:pt>
                <c:pt idx="5061">
                  <c:v>2020-02-14</c:v>
                </c:pt>
                <c:pt idx="5062">
                  <c:v>2020-02-18</c:v>
                </c:pt>
                <c:pt idx="5063">
                  <c:v>2020-02-19</c:v>
                </c:pt>
                <c:pt idx="5064">
                  <c:v>2020-02-20</c:v>
                </c:pt>
                <c:pt idx="5065">
                  <c:v>2020-02-21</c:v>
                </c:pt>
                <c:pt idx="5066">
                  <c:v>2020-02-24</c:v>
                </c:pt>
                <c:pt idx="5067">
                  <c:v>2020-02-25</c:v>
                </c:pt>
                <c:pt idx="5068">
                  <c:v>2020-02-26</c:v>
                </c:pt>
                <c:pt idx="5069">
                  <c:v>2020-02-27</c:v>
                </c:pt>
                <c:pt idx="5070">
                  <c:v>2020-02-28</c:v>
                </c:pt>
                <c:pt idx="5071">
                  <c:v>2020-03-02</c:v>
                </c:pt>
                <c:pt idx="5072">
                  <c:v>2020-03-03</c:v>
                </c:pt>
                <c:pt idx="5073">
                  <c:v>2020-03-04</c:v>
                </c:pt>
                <c:pt idx="5074">
                  <c:v>2020-03-05</c:v>
                </c:pt>
                <c:pt idx="5075">
                  <c:v>2020-03-06</c:v>
                </c:pt>
                <c:pt idx="5076">
                  <c:v>2020-03-09</c:v>
                </c:pt>
                <c:pt idx="5077">
                  <c:v>2020-03-10</c:v>
                </c:pt>
                <c:pt idx="5078">
                  <c:v>2020-03-11</c:v>
                </c:pt>
                <c:pt idx="5079">
                  <c:v>2020-03-12</c:v>
                </c:pt>
                <c:pt idx="5080">
                  <c:v>2020-03-13</c:v>
                </c:pt>
                <c:pt idx="5081">
                  <c:v>2020-03-16</c:v>
                </c:pt>
                <c:pt idx="5082">
                  <c:v>2020-03-17</c:v>
                </c:pt>
                <c:pt idx="5083">
                  <c:v>2020-03-18</c:v>
                </c:pt>
                <c:pt idx="5084">
                  <c:v>2020-03-19</c:v>
                </c:pt>
                <c:pt idx="5085">
                  <c:v>2020-03-20</c:v>
                </c:pt>
                <c:pt idx="5086">
                  <c:v>2020-03-23</c:v>
                </c:pt>
                <c:pt idx="5087">
                  <c:v>2020-03-24</c:v>
                </c:pt>
                <c:pt idx="5088">
                  <c:v>2020-03-25</c:v>
                </c:pt>
                <c:pt idx="5089">
                  <c:v>2020-03-26</c:v>
                </c:pt>
                <c:pt idx="5090">
                  <c:v>2020-03-27</c:v>
                </c:pt>
                <c:pt idx="5091">
                  <c:v>2020-03-30</c:v>
                </c:pt>
                <c:pt idx="5092">
                  <c:v>2020-03-31</c:v>
                </c:pt>
                <c:pt idx="5093">
                  <c:v>2020-04-01</c:v>
                </c:pt>
                <c:pt idx="5094">
                  <c:v>2020-04-02</c:v>
                </c:pt>
                <c:pt idx="5095">
                  <c:v>2020-04-03</c:v>
                </c:pt>
                <c:pt idx="5096">
                  <c:v>2020-04-06</c:v>
                </c:pt>
                <c:pt idx="5097">
                  <c:v>2020-04-07</c:v>
                </c:pt>
                <c:pt idx="5098">
                  <c:v>2020-04-08</c:v>
                </c:pt>
                <c:pt idx="5099">
                  <c:v>2020-04-09</c:v>
                </c:pt>
                <c:pt idx="5100">
                  <c:v>2020-04-13</c:v>
                </c:pt>
                <c:pt idx="5101">
                  <c:v>2020-04-14</c:v>
                </c:pt>
                <c:pt idx="5102">
                  <c:v>2020-04-15</c:v>
                </c:pt>
                <c:pt idx="5103">
                  <c:v>2020-04-16</c:v>
                </c:pt>
                <c:pt idx="5104">
                  <c:v>2020-04-17</c:v>
                </c:pt>
                <c:pt idx="5105">
                  <c:v>2020-04-20</c:v>
                </c:pt>
                <c:pt idx="5106">
                  <c:v>2020-04-21</c:v>
                </c:pt>
                <c:pt idx="5107">
                  <c:v>2020-04-22</c:v>
                </c:pt>
                <c:pt idx="5108">
                  <c:v>2020-04-23</c:v>
                </c:pt>
                <c:pt idx="5109">
                  <c:v>2020-04-24</c:v>
                </c:pt>
                <c:pt idx="5110">
                  <c:v>2020-04-27</c:v>
                </c:pt>
                <c:pt idx="5111">
                  <c:v>2020-04-28</c:v>
                </c:pt>
                <c:pt idx="5112">
                  <c:v>2020-04-29</c:v>
                </c:pt>
                <c:pt idx="5113">
                  <c:v>2020-04-30</c:v>
                </c:pt>
                <c:pt idx="5114">
                  <c:v>2020-05-01</c:v>
                </c:pt>
                <c:pt idx="5115">
                  <c:v>2020-05-04</c:v>
                </c:pt>
                <c:pt idx="5116">
                  <c:v>2020-05-05</c:v>
                </c:pt>
                <c:pt idx="5117">
                  <c:v>2020-05-06</c:v>
                </c:pt>
                <c:pt idx="5118">
                  <c:v>2020-05-07</c:v>
                </c:pt>
                <c:pt idx="5119">
                  <c:v>2020-05-08</c:v>
                </c:pt>
                <c:pt idx="5120">
                  <c:v>2020-05-11</c:v>
                </c:pt>
                <c:pt idx="5121">
                  <c:v>2020-05-12</c:v>
                </c:pt>
                <c:pt idx="5122">
                  <c:v>2020-05-13</c:v>
                </c:pt>
                <c:pt idx="5123">
                  <c:v>2020-05-14</c:v>
                </c:pt>
                <c:pt idx="5124">
                  <c:v>2020-05-15</c:v>
                </c:pt>
                <c:pt idx="5125">
                  <c:v>2020-05-18</c:v>
                </c:pt>
                <c:pt idx="5126">
                  <c:v>2020-05-19</c:v>
                </c:pt>
                <c:pt idx="5127">
                  <c:v>2020-05-20</c:v>
                </c:pt>
                <c:pt idx="5128">
                  <c:v>2020-05-21</c:v>
                </c:pt>
                <c:pt idx="5129">
                  <c:v>2020-05-22</c:v>
                </c:pt>
                <c:pt idx="5130">
                  <c:v>2020-05-26</c:v>
                </c:pt>
                <c:pt idx="5131">
                  <c:v>2020-05-27</c:v>
                </c:pt>
                <c:pt idx="5132">
                  <c:v>2020-05-28</c:v>
                </c:pt>
                <c:pt idx="5133">
                  <c:v>2020-05-29</c:v>
                </c:pt>
                <c:pt idx="5134">
                  <c:v>2020-06-01</c:v>
                </c:pt>
                <c:pt idx="5135">
                  <c:v>2020-06-02</c:v>
                </c:pt>
                <c:pt idx="5136">
                  <c:v>2020-06-03</c:v>
                </c:pt>
                <c:pt idx="5137">
                  <c:v>2020-06-04</c:v>
                </c:pt>
                <c:pt idx="5138">
                  <c:v>2020-06-05</c:v>
                </c:pt>
                <c:pt idx="5139">
                  <c:v>2020-06-08</c:v>
                </c:pt>
                <c:pt idx="5140">
                  <c:v>2020-06-09</c:v>
                </c:pt>
                <c:pt idx="5141">
                  <c:v>2020-06-10</c:v>
                </c:pt>
                <c:pt idx="5142">
                  <c:v>2020-06-11</c:v>
                </c:pt>
                <c:pt idx="5143">
                  <c:v>2020-06-12</c:v>
                </c:pt>
                <c:pt idx="5144">
                  <c:v>2020-06-15</c:v>
                </c:pt>
                <c:pt idx="5145">
                  <c:v>2020-06-16</c:v>
                </c:pt>
                <c:pt idx="5146">
                  <c:v>2020-06-17</c:v>
                </c:pt>
                <c:pt idx="5147">
                  <c:v>2020-06-18</c:v>
                </c:pt>
                <c:pt idx="5148">
                  <c:v>2020-06-19</c:v>
                </c:pt>
                <c:pt idx="5149">
                  <c:v>2020-06-22</c:v>
                </c:pt>
                <c:pt idx="5150">
                  <c:v>2020-06-23</c:v>
                </c:pt>
                <c:pt idx="5151">
                  <c:v>2020-06-24</c:v>
                </c:pt>
                <c:pt idx="5152">
                  <c:v>2020-06-25</c:v>
                </c:pt>
                <c:pt idx="5153">
                  <c:v>2020-06-26</c:v>
                </c:pt>
                <c:pt idx="5154">
                  <c:v>2020-06-29</c:v>
                </c:pt>
                <c:pt idx="5155">
                  <c:v>2020-06-30</c:v>
                </c:pt>
                <c:pt idx="5156">
                  <c:v>2020-07-01</c:v>
                </c:pt>
                <c:pt idx="5157">
                  <c:v>2020-07-02</c:v>
                </c:pt>
                <c:pt idx="5158">
                  <c:v>2020-07-06</c:v>
                </c:pt>
                <c:pt idx="5159">
                  <c:v>2020-07-07</c:v>
                </c:pt>
                <c:pt idx="5160">
                  <c:v>2020-07-08</c:v>
                </c:pt>
                <c:pt idx="5161">
                  <c:v>2020-07-09</c:v>
                </c:pt>
                <c:pt idx="5162">
                  <c:v>2020-07-10</c:v>
                </c:pt>
                <c:pt idx="5163">
                  <c:v>2020-07-13</c:v>
                </c:pt>
                <c:pt idx="5164">
                  <c:v>2020-07-14</c:v>
                </c:pt>
                <c:pt idx="5165">
                  <c:v>2020-07-15</c:v>
                </c:pt>
                <c:pt idx="5166">
                  <c:v>2020-07-16</c:v>
                </c:pt>
                <c:pt idx="5167">
                  <c:v>2020-07-17</c:v>
                </c:pt>
                <c:pt idx="5168">
                  <c:v>2020-07-20</c:v>
                </c:pt>
                <c:pt idx="5169">
                  <c:v>2020-07-21</c:v>
                </c:pt>
                <c:pt idx="5170">
                  <c:v>2020-07-22</c:v>
                </c:pt>
                <c:pt idx="5171">
                  <c:v>2020-07-23</c:v>
                </c:pt>
                <c:pt idx="5172">
                  <c:v>2020-07-24</c:v>
                </c:pt>
                <c:pt idx="5173">
                  <c:v>2020-07-27</c:v>
                </c:pt>
                <c:pt idx="5174">
                  <c:v>2020-07-28</c:v>
                </c:pt>
                <c:pt idx="5175">
                  <c:v>2020-07-29</c:v>
                </c:pt>
                <c:pt idx="5176">
                  <c:v>2020-07-30</c:v>
                </c:pt>
                <c:pt idx="5177">
                  <c:v>2020-07-31</c:v>
                </c:pt>
                <c:pt idx="5178">
                  <c:v>2020-08-03</c:v>
                </c:pt>
                <c:pt idx="5179">
                  <c:v>2020-08-04</c:v>
                </c:pt>
                <c:pt idx="5180">
                  <c:v>2020-08-05</c:v>
                </c:pt>
                <c:pt idx="5181">
                  <c:v>2020-08-06</c:v>
                </c:pt>
                <c:pt idx="5182">
                  <c:v>2020-08-07</c:v>
                </c:pt>
                <c:pt idx="5183">
                  <c:v>2020-08-10</c:v>
                </c:pt>
                <c:pt idx="5184">
                  <c:v>2020-08-11</c:v>
                </c:pt>
                <c:pt idx="5185">
                  <c:v>2020-08-12</c:v>
                </c:pt>
                <c:pt idx="5186">
                  <c:v>2020-08-13</c:v>
                </c:pt>
                <c:pt idx="5187">
                  <c:v>2020-08-14</c:v>
                </c:pt>
                <c:pt idx="5188">
                  <c:v>2020-08-17</c:v>
                </c:pt>
                <c:pt idx="5189">
                  <c:v>2020-08-18</c:v>
                </c:pt>
                <c:pt idx="5190">
                  <c:v>2020-08-19</c:v>
                </c:pt>
                <c:pt idx="5191">
                  <c:v>2020-08-20</c:v>
                </c:pt>
                <c:pt idx="5192">
                  <c:v>2020-08-21</c:v>
                </c:pt>
                <c:pt idx="5193">
                  <c:v>2020-08-24</c:v>
                </c:pt>
                <c:pt idx="5194">
                  <c:v>2020-08-25</c:v>
                </c:pt>
                <c:pt idx="5195">
                  <c:v>2020-08-26</c:v>
                </c:pt>
                <c:pt idx="5196">
                  <c:v>2020-08-27</c:v>
                </c:pt>
                <c:pt idx="5197">
                  <c:v>2020-08-28</c:v>
                </c:pt>
                <c:pt idx="5198">
                  <c:v>2020-08-31</c:v>
                </c:pt>
                <c:pt idx="5199">
                  <c:v>2020-09-01</c:v>
                </c:pt>
                <c:pt idx="5200">
                  <c:v>2020-09-02</c:v>
                </c:pt>
                <c:pt idx="5201">
                  <c:v>2020-09-03</c:v>
                </c:pt>
                <c:pt idx="5202">
                  <c:v>2020-09-04</c:v>
                </c:pt>
                <c:pt idx="5203">
                  <c:v>2020-09-08</c:v>
                </c:pt>
                <c:pt idx="5204">
                  <c:v>2020-09-09</c:v>
                </c:pt>
                <c:pt idx="5205">
                  <c:v>2020-09-10</c:v>
                </c:pt>
                <c:pt idx="5206">
                  <c:v>2020-09-11</c:v>
                </c:pt>
                <c:pt idx="5207">
                  <c:v>2020-09-14</c:v>
                </c:pt>
                <c:pt idx="5208">
                  <c:v>2020-09-15</c:v>
                </c:pt>
                <c:pt idx="5209">
                  <c:v>2020-09-16</c:v>
                </c:pt>
                <c:pt idx="5210">
                  <c:v>2020-09-17</c:v>
                </c:pt>
                <c:pt idx="5211">
                  <c:v>2020-09-18</c:v>
                </c:pt>
                <c:pt idx="5212">
                  <c:v>2020-09-21</c:v>
                </c:pt>
                <c:pt idx="5213">
                  <c:v>2020-09-22</c:v>
                </c:pt>
                <c:pt idx="5214">
                  <c:v>2020-09-23</c:v>
                </c:pt>
                <c:pt idx="5215">
                  <c:v>2020-09-24</c:v>
                </c:pt>
                <c:pt idx="5216">
                  <c:v>2020-09-25</c:v>
                </c:pt>
                <c:pt idx="5217">
                  <c:v>2020-09-28</c:v>
                </c:pt>
                <c:pt idx="5218">
                  <c:v>2020-09-29</c:v>
                </c:pt>
                <c:pt idx="5219">
                  <c:v>2020-09-30</c:v>
                </c:pt>
                <c:pt idx="5220">
                  <c:v>2020-10-01</c:v>
                </c:pt>
                <c:pt idx="5221">
                  <c:v>2020-10-02</c:v>
                </c:pt>
                <c:pt idx="5222">
                  <c:v>2020-10-05</c:v>
                </c:pt>
                <c:pt idx="5223">
                  <c:v>2020-10-06</c:v>
                </c:pt>
                <c:pt idx="5224">
                  <c:v>2020-10-07</c:v>
                </c:pt>
                <c:pt idx="5225">
                  <c:v>2020-10-08</c:v>
                </c:pt>
                <c:pt idx="5226">
                  <c:v>2020-10-09</c:v>
                </c:pt>
                <c:pt idx="5227">
                  <c:v>2020-10-12</c:v>
                </c:pt>
                <c:pt idx="5228">
                  <c:v>2020-10-13</c:v>
                </c:pt>
                <c:pt idx="5229">
                  <c:v>2020-10-14</c:v>
                </c:pt>
                <c:pt idx="5230">
                  <c:v>2020-10-15</c:v>
                </c:pt>
                <c:pt idx="5231">
                  <c:v>2020-10-16</c:v>
                </c:pt>
                <c:pt idx="5232">
                  <c:v>2020-10-19</c:v>
                </c:pt>
                <c:pt idx="5233">
                  <c:v>2020-10-20</c:v>
                </c:pt>
                <c:pt idx="5234">
                  <c:v>2020-10-21</c:v>
                </c:pt>
                <c:pt idx="5235">
                  <c:v>2020-10-22</c:v>
                </c:pt>
                <c:pt idx="5236">
                  <c:v>2020-10-23</c:v>
                </c:pt>
                <c:pt idx="5237">
                  <c:v>2020-10-26</c:v>
                </c:pt>
                <c:pt idx="5238">
                  <c:v>2020-10-27</c:v>
                </c:pt>
                <c:pt idx="5239">
                  <c:v>2020-10-28</c:v>
                </c:pt>
                <c:pt idx="5240">
                  <c:v>2020-10-29</c:v>
                </c:pt>
                <c:pt idx="5241">
                  <c:v>2020-10-30</c:v>
                </c:pt>
                <c:pt idx="5242">
                  <c:v>2020-11-02</c:v>
                </c:pt>
                <c:pt idx="5243">
                  <c:v>2020-11-03</c:v>
                </c:pt>
                <c:pt idx="5244">
                  <c:v>2020-11-04</c:v>
                </c:pt>
                <c:pt idx="5245">
                  <c:v>2020-11-05</c:v>
                </c:pt>
                <c:pt idx="5246">
                  <c:v>2020-11-06</c:v>
                </c:pt>
                <c:pt idx="5247">
                  <c:v>2020-11-09</c:v>
                </c:pt>
                <c:pt idx="5248">
                  <c:v>2020-11-10</c:v>
                </c:pt>
                <c:pt idx="5249">
                  <c:v>2020-11-11</c:v>
                </c:pt>
                <c:pt idx="5250">
                  <c:v>2020-11-12</c:v>
                </c:pt>
                <c:pt idx="5251">
                  <c:v>2020-11-13</c:v>
                </c:pt>
                <c:pt idx="5252">
                  <c:v>2020-11-16</c:v>
                </c:pt>
                <c:pt idx="5253">
                  <c:v>2020-11-17</c:v>
                </c:pt>
                <c:pt idx="5254">
                  <c:v>2020-11-18</c:v>
                </c:pt>
                <c:pt idx="5255">
                  <c:v>2020-11-19</c:v>
                </c:pt>
                <c:pt idx="5256">
                  <c:v>2020-11-20</c:v>
                </c:pt>
                <c:pt idx="5257">
                  <c:v>2020-11-23</c:v>
                </c:pt>
                <c:pt idx="5258">
                  <c:v>2020-11-24</c:v>
                </c:pt>
                <c:pt idx="5259">
                  <c:v>2020-11-25</c:v>
                </c:pt>
                <c:pt idx="5260">
                  <c:v>2020-11-27</c:v>
                </c:pt>
                <c:pt idx="5261">
                  <c:v>2020-11-30</c:v>
                </c:pt>
                <c:pt idx="5262">
                  <c:v>2020-12-01</c:v>
                </c:pt>
                <c:pt idx="5263">
                  <c:v>2020-12-02</c:v>
                </c:pt>
                <c:pt idx="5264">
                  <c:v>2020-12-03</c:v>
                </c:pt>
                <c:pt idx="5265">
                  <c:v>2020-12-04</c:v>
                </c:pt>
                <c:pt idx="5266">
                  <c:v>2020-12-07</c:v>
                </c:pt>
                <c:pt idx="5267">
                  <c:v>2020-12-08</c:v>
                </c:pt>
                <c:pt idx="5268">
                  <c:v>2020-12-09</c:v>
                </c:pt>
                <c:pt idx="5269">
                  <c:v>2020-12-10</c:v>
                </c:pt>
                <c:pt idx="5270">
                  <c:v>2020-12-11</c:v>
                </c:pt>
                <c:pt idx="5271">
                  <c:v>2020-12-14</c:v>
                </c:pt>
                <c:pt idx="5272">
                  <c:v>2020-12-15</c:v>
                </c:pt>
                <c:pt idx="5273">
                  <c:v>2020-12-16</c:v>
                </c:pt>
                <c:pt idx="5274">
                  <c:v>2020-12-17</c:v>
                </c:pt>
                <c:pt idx="5275">
                  <c:v>2020-12-18</c:v>
                </c:pt>
                <c:pt idx="5276">
                  <c:v>2020-12-21</c:v>
                </c:pt>
                <c:pt idx="5277">
                  <c:v>2020-12-22</c:v>
                </c:pt>
                <c:pt idx="5278">
                  <c:v>2020-12-23</c:v>
                </c:pt>
                <c:pt idx="5279">
                  <c:v>2020-12-24</c:v>
                </c:pt>
                <c:pt idx="5280">
                  <c:v>2020-12-28</c:v>
                </c:pt>
                <c:pt idx="5281">
                  <c:v>2020-12-29</c:v>
                </c:pt>
                <c:pt idx="5282">
                  <c:v>2020-12-30</c:v>
                </c:pt>
                <c:pt idx="5283">
                  <c:v>2020-12-31</c:v>
                </c:pt>
                <c:pt idx="5284">
                  <c:v>2021-01-04</c:v>
                </c:pt>
                <c:pt idx="5285">
                  <c:v>2021-01-05</c:v>
                </c:pt>
                <c:pt idx="5286">
                  <c:v>2021-01-06</c:v>
                </c:pt>
                <c:pt idx="5287">
                  <c:v>2021-01-07</c:v>
                </c:pt>
                <c:pt idx="5288">
                  <c:v>2021-01-08</c:v>
                </c:pt>
                <c:pt idx="5289">
                  <c:v>2021-01-11</c:v>
                </c:pt>
                <c:pt idx="5290">
                  <c:v>2021-01-12</c:v>
                </c:pt>
                <c:pt idx="5291">
                  <c:v>2021-01-13</c:v>
                </c:pt>
                <c:pt idx="5292">
                  <c:v>2021-01-14</c:v>
                </c:pt>
                <c:pt idx="5293">
                  <c:v>2021-01-15</c:v>
                </c:pt>
                <c:pt idx="5294">
                  <c:v>2021-01-19</c:v>
                </c:pt>
                <c:pt idx="5295">
                  <c:v>2021-01-20</c:v>
                </c:pt>
                <c:pt idx="5296">
                  <c:v>2021-01-21</c:v>
                </c:pt>
                <c:pt idx="5297">
                  <c:v>2021-01-22</c:v>
                </c:pt>
                <c:pt idx="5298">
                  <c:v>2021-01-25</c:v>
                </c:pt>
                <c:pt idx="5299">
                  <c:v>2021-01-26</c:v>
                </c:pt>
                <c:pt idx="5300">
                  <c:v>2021-01-27</c:v>
                </c:pt>
                <c:pt idx="5301">
                  <c:v>2021-01-28</c:v>
                </c:pt>
                <c:pt idx="5302">
                  <c:v>2021-01-29</c:v>
                </c:pt>
                <c:pt idx="5303">
                  <c:v>2021-02-01</c:v>
                </c:pt>
                <c:pt idx="5304">
                  <c:v>2021-02-02</c:v>
                </c:pt>
                <c:pt idx="5305">
                  <c:v>2021-02-03</c:v>
                </c:pt>
                <c:pt idx="5306">
                  <c:v>2021-02-04</c:v>
                </c:pt>
                <c:pt idx="5307">
                  <c:v>2021-02-05</c:v>
                </c:pt>
                <c:pt idx="5308">
                  <c:v>2021-02-08</c:v>
                </c:pt>
                <c:pt idx="5309">
                  <c:v>2021-02-09</c:v>
                </c:pt>
                <c:pt idx="5310">
                  <c:v>2021-02-10</c:v>
                </c:pt>
                <c:pt idx="5311">
                  <c:v>2021-02-11</c:v>
                </c:pt>
                <c:pt idx="5312">
                  <c:v>2021-02-12</c:v>
                </c:pt>
                <c:pt idx="5313">
                  <c:v>2021-02-16</c:v>
                </c:pt>
                <c:pt idx="5314">
                  <c:v>2021-02-17</c:v>
                </c:pt>
                <c:pt idx="5315">
                  <c:v>2021-02-18</c:v>
                </c:pt>
                <c:pt idx="5316">
                  <c:v>2021-02-19</c:v>
                </c:pt>
                <c:pt idx="5317">
                  <c:v>2021-02-22</c:v>
                </c:pt>
                <c:pt idx="5318">
                  <c:v>2021-02-23</c:v>
                </c:pt>
                <c:pt idx="5319">
                  <c:v>2021-02-24</c:v>
                </c:pt>
                <c:pt idx="5320">
                  <c:v>2021-02-25</c:v>
                </c:pt>
                <c:pt idx="5321">
                  <c:v>2021-02-26</c:v>
                </c:pt>
                <c:pt idx="5322">
                  <c:v>2021-03-01</c:v>
                </c:pt>
                <c:pt idx="5323">
                  <c:v>2021-03-02</c:v>
                </c:pt>
                <c:pt idx="5324">
                  <c:v>2021-03-03</c:v>
                </c:pt>
                <c:pt idx="5325">
                  <c:v>2021-03-04</c:v>
                </c:pt>
                <c:pt idx="5326">
                  <c:v>2021-03-05</c:v>
                </c:pt>
                <c:pt idx="5327">
                  <c:v>2021-03-08</c:v>
                </c:pt>
                <c:pt idx="5328">
                  <c:v>2021-03-09</c:v>
                </c:pt>
                <c:pt idx="5329">
                  <c:v>2021-03-10</c:v>
                </c:pt>
                <c:pt idx="5330">
                  <c:v>2021-03-11</c:v>
                </c:pt>
                <c:pt idx="5331">
                  <c:v>2021-03-12</c:v>
                </c:pt>
                <c:pt idx="5332">
                  <c:v>2021-03-15</c:v>
                </c:pt>
                <c:pt idx="5333">
                  <c:v>2021-03-16</c:v>
                </c:pt>
                <c:pt idx="5334">
                  <c:v>2021-03-17</c:v>
                </c:pt>
                <c:pt idx="5335">
                  <c:v>2021-03-18</c:v>
                </c:pt>
                <c:pt idx="5336">
                  <c:v>2021-03-19</c:v>
                </c:pt>
                <c:pt idx="5337">
                  <c:v>2021-03-22</c:v>
                </c:pt>
                <c:pt idx="5338">
                  <c:v>2021-03-23</c:v>
                </c:pt>
                <c:pt idx="5339">
                  <c:v>2021-03-24</c:v>
                </c:pt>
                <c:pt idx="5340">
                  <c:v>2021-03-25</c:v>
                </c:pt>
                <c:pt idx="5341">
                  <c:v>2021-03-26</c:v>
                </c:pt>
                <c:pt idx="5342">
                  <c:v>2021-03-29</c:v>
                </c:pt>
                <c:pt idx="5343">
                  <c:v>2021-03-30</c:v>
                </c:pt>
                <c:pt idx="5344">
                  <c:v>2021-03-31</c:v>
                </c:pt>
                <c:pt idx="5345">
                  <c:v>2021-04-01</c:v>
                </c:pt>
                <c:pt idx="5346">
                  <c:v>2021-04-05</c:v>
                </c:pt>
                <c:pt idx="5347">
                  <c:v>2021-04-06</c:v>
                </c:pt>
                <c:pt idx="5348">
                  <c:v>2021-04-07</c:v>
                </c:pt>
                <c:pt idx="5349">
                  <c:v>2021-04-08</c:v>
                </c:pt>
                <c:pt idx="5350">
                  <c:v>2021-04-09</c:v>
                </c:pt>
                <c:pt idx="5351">
                  <c:v>2021-04-12</c:v>
                </c:pt>
                <c:pt idx="5352">
                  <c:v>2021-04-13</c:v>
                </c:pt>
                <c:pt idx="5353">
                  <c:v>2021-04-14</c:v>
                </c:pt>
                <c:pt idx="5354">
                  <c:v>2021-04-15</c:v>
                </c:pt>
                <c:pt idx="5355">
                  <c:v>2021-04-16</c:v>
                </c:pt>
                <c:pt idx="5356">
                  <c:v>2021-04-19</c:v>
                </c:pt>
                <c:pt idx="5357">
                  <c:v>2021-04-20</c:v>
                </c:pt>
                <c:pt idx="5358">
                  <c:v>2021-04-21</c:v>
                </c:pt>
                <c:pt idx="5359">
                  <c:v>2021-04-22</c:v>
                </c:pt>
                <c:pt idx="5360">
                  <c:v>2021-04-23</c:v>
                </c:pt>
                <c:pt idx="5361">
                  <c:v>2021-04-26</c:v>
                </c:pt>
                <c:pt idx="5362">
                  <c:v>2021-04-27</c:v>
                </c:pt>
                <c:pt idx="5363">
                  <c:v>2021-04-28</c:v>
                </c:pt>
                <c:pt idx="5364">
                  <c:v>2021-04-29</c:v>
                </c:pt>
                <c:pt idx="5365">
                  <c:v>2021-04-30</c:v>
                </c:pt>
                <c:pt idx="5366">
                  <c:v>2021-05-03</c:v>
                </c:pt>
                <c:pt idx="5367">
                  <c:v>2021-05-04</c:v>
                </c:pt>
                <c:pt idx="5368">
                  <c:v>2021-05-05</c:v>
                </c:pt>
                <c:pt idx="5369">
                  <c:v>2021-05-06</c:v>
                </c:pt>
                <c:pt idx="5370">
                  <c:v>2021-05-07</c:v>
                </c:pt>
                <c:pt idx="5371">
                  <c:v>2021-05-10</c:v>
                </c:pt>
                <c:pt idx="5372">
                  <c:v>2021-05-11</c:v>
                </c:pt>
                <c:pt idx="5373">
                  <c:v>2021-05-12</c:v>
                </c:pt>
                <c:pt idx="5374">
                  <c:v>2021-05-13</c:v>
                </c:pt>
                <c:pt idx="5375">
                  <c:v>2021-05-14</c:v>
                </c:pt>
                <c:pt idx="5376">
                  <c:v>2021-05-17</c:v>
                </c:pt>
                <c:pt idx="5377">
                  <c:v>2021-05-18</c:v>
                </c:pt>
                <c:pt idx="5378">
                  <c:v>2021-05-19</c:v>
                </c:pt>
                <c:pt idx="5379">
                  <c:v>2021-05-20</c:v>
                </c:pt>
                <c:pt idx="5380">
                  <c:v>2021-05-21</c:v>
                </c:pt>
                <c:pt idx="5381">
                  <c:v>2021-05-24</c:v>
                </c:pt>
                <c:pt idx="5382">
                  <c:v>2021-05-25</c:v>
                </c:pt>
                <c:pt idx="5383">
                  <c:v>2021-05-26</c:v>
                </c:pt>
                <c:pt idx="5384">
                  <c:v>2021-05-27</c:v>
                </c:pt>
                <c:pt idx="5385">
                  <c:v>2021-05-28</c:v>
                </c:pt>
                <c:pt idx="5386">
                  <c:v>2021-06-01</c:v>
                </c:pt>
                <c:pt idx="5387">
                  <c:v>2021-06-02</c:v>
                </c:pt>
                <c:pt idx="5388">
                  <c:v>2021-06-03</c:v>
                </c:pt>
                <c:pt idx="5389">
                  <c:v>2021-06-04</c:v>
                </c:pt>
                <c:pt idx="5390">
                  <c:v>2021-06-07</c:v>
                </c:pt>
                <c:pt idx="5391">
                  <c:v>2021-06-08</c:v>
                </c:pt>
                <c:pt idx="5392">
                  <c:v>2021-06-09</c:v>
                </c:pt>
                <c:pt idx="5393">
                  <c:v>2021-06-10</c:v>
                </c:pt>
                <c:pt idx="5394">
                  <c:v>2021-06-11</c:v>
                </c:pt>
                <c:pt idx="5395">
                  <c:v>2021-06-14</c:v>
                </c:pt>
                <c:pt idx="5396">
                  <c:v>2021-06-15</c:v>
                </c:pt>
                <c:pt idx="5397">
                  <c:v>2021-06-16</c:v>
                </c:pt>
                <c:pt idx="5398">
                  <c:v>2021-06-17</c:v>
                </c:pt>
                <c:pt idx="5399">
                  <c:v>2021-06-18</c:v>
                </c:pt>
                <c:pt idx="5400">
                  <c:v>2021-06-21</c:v>
                </c:pt>
                <c:pt idx="5401">
                  <c:v>2021-06-22</c:v>
                </c:pt>
                <c:pt idx="5402">
                  <c:v>2021-06-23</c:v>
                </c:pt>
                <c:pt idx="5403">
                  <c:v>2021-06-24</c:v>
                </c:pt>
                <c:pt idx="5404">
                  <c:v>2021-06-25</c:v>
                </c:pt>
                <c:pt idx="5405">
                  <c:v>2021-06-28</c:v>
                </c:pt>
                <c:pt idx="5406">
                  <c:v>2021-06-29</c:v>
                </c:pt>
                <c:pt idx="5407">
                  <c:v>2021-06-30</c:v>
                </c:pt>
                <c:pt idx="5408">
                  <c:v>2021-07-01</c:v>
                </c:pt>
                <c:pt idx="5409">
                  <c:v>2021-07-02</c:v>
                </c:pt>
                <c:pt idx="5410">
                  <c:v>2021-07-06</c:v>
                </c:pt>
                <c:pt idx="5411">
                  <c:v>2021-07-07</c:v>
                </c:pt>
                <c:pt idx="5412">
                  <c:v>2021-07-08</c:v>
                </c:pt>
                <c:pt idx="5413">
                  <c:v>2021-07-09</c:v>
                </c:pt>
                <c:pt idx="5414">
                  <c:v>2021-07-12</c:v>
                </c:pt>
                <c:pt idx="5415">
                  <c:v>2021-07-13</c:v>
                </c:pt>
                <c:pt idx="5416">
                  <c:v>2021-07-14</c:v>
                </c:pt>
                <c:pt idx="5417">
                  <c:v>2021-07-15</c:v>
                </c:pt>
                <c:pt idx="5418">
                  <c:v>2021-07-16</c:v>
                </c:pt>
                <c:pt idx="5419">
                  <c:v>2021-07-19</c:v>
                </c:pt>
                <c:pt idx="5420">
                  <c:v>2021-07-20</c:v>
                </c:pt>
                <c:pt idx="5421">
                  <c:v>2021-07-21</c:v>
                </c:pt>
                <c:pt idx="5422">
                  <c:v>2021-07-22</c:v>
                </c:pt>
                <c:pt idx="5423">
                  <c:v>2021-07-23</c:v>
                </c:pt>
                <c:pt idx="5424">
                  <c:v>2021-07-26</c:v>
                </c:pt>
                <c:pt idx="5425">
                  <c:v>2021-07-27</c:v>
                </c:pt>
                <c:pt idx="5426">
                  <c:v>2021-07-28</c:v>
                </c:pt>
                <c:pt idx="5427">
                  <c:v>2021-07-29</c:v>
                </c:pt>
                <c:pt idx="5428">
                  <c:v>2021-07-30</c:v>
                </c:pt>
                <c:pt idx="5429">
                  <c:v>2021-08-02</c:v>
                </c:pt>
                <c:pt idx="5430">
                  <c:v>2021-08-03</c:v>
                </c:pt>
                <c:pt idx="5431">
                  <c:v>2021-08-04</c:v>
                </c:pt>
                <c:pt idx="5432">
                  <c:v>2021-08-05</c:v>
                </c:pt>
                <c:pt idx="5433">
                  <c:v>2021-08-06</c:v>
                </c:pt>
                <c:pt idx="5434">
                  <c:v>2021-08-09</c:v>
                </c:pt>
                <c:pt idx="5435">
                  <c:v>2021-08-10</c:v>
                </c:pt>
                <c:pt idx="5436">
                  <c:v>2021-08-11</c:v>
                </c:pt>
                <c:pt idx="5437">
                  <c:v>2021-08-12</c:v>
                </c:pt>
                <c:pt idx="5438">
                  <c:v>2021-08-13</c:v>
                </c:pt>
                <c:pt idx="5439">
                  <c:v>2021-08-16</c:v>
                </c:pt>
                <c:pt idx="5440">
                  <c:v>2021-08-17</c:v>
                </c:pt>
                <c:pt idx="5441">
                  <c:v>2021-08-18</c:v>
                </c:pt>
                <c:pt idx="5442">
                  <c:v>2021-08-19</c:v>
                </c:pt>
                <c:pt idx="5443">
                  <c:v>2021-08-20</c:v>
                </c:pt>
                <c:pt idx="5444">
                  <c:v>2021-08-23</c:v>
                </c:pt>
                <c:pt idx="5445">
                  <c:v>2021-08-24</c:v>
                </c:pt>
                <c:pt idx="5446">
                  <c:v>2021-08-25</c:v>
                </c:pt>
                <c:pt idx="5447">
                  <c:v>2021-08-26</c:v>
                </c:pt>
                <c:pt idx="5448">
                  <c:v>2021-08-27</c:v>
                </c:pt>
                <c:pt idx="5449">
                  <c:v>2021-08-30</c:v>
                </c:pt>
                <c:pt idx="5450">
                  <c:v>2021-08-31</c:v>
                </c:pt>
                <c:pt idx="5451">
                  <c:v>2021-09-01</c:v>
                </c:pt>
                <c:pt idx="5452">
                  <c:v>2021-09-02</c:v>
                </c:pt>
                <c:pt idx="5453">
                  <c:v>2021-09-03</c:v>
                </c:pt>
                <c:pt idx="5454">
                  <c:v>2021-09-07</c:v>
                </c:pt>
                <c:pt idx="5455">
                  <c:v>2021-09-08</c:v>
                </c:pt>
                <c:pt idx="5456">
                  <c:v>2021-09-09</c:v>
                </c:pt>
                <c:pt idx="5457">
                  <c:v>2021-09-10</c:v>
                </c:pt>
                <c:pt idx="5458">
                  <c:v>2021-09-13</c:v>
                </c:pt>
                <c:pt idx="5459">
                  <c:v>2021-09-14</c:v>
                </c:pt>
                <c:pt idx="5460">
                  <c:v>2021-09-15</c:v>
                </c:pt>
                <c:pt idx="5461">
                  <c:v>2021-09-16</c:v>
                </c:pt>
                <c:pt idx="5462">
                  <c:v>2021-09-17</c:v>
                </c:pt>
                <c:pt idx="5463">
                  <c:v>2021-09-20</c:v>
                </c:pt>
                <c:pt idx="5464">
                  <c:v>2021-09-21</c:v>
                </c:pt>
                <c:pt idx="5465">
                  <c:v>2021-09-22</c:v>
                </c:pt>
                <c:pt idx="5466">
                  <c:v>2021-09-23</c:v>
                </c:pt>
                <c:pt idx="5467">
                  <c:v>2021-09-24</c:v>
                </c:pt>
                <c:pt idx="5468">
                  <c:v>2021-09-27</c:v>
                </c:pt>
                <c:pt idx="5469">
                  <c:v>2021-09-28</c:v>
                </c:pt>
                <c:pt idx="5470">
                  <c:v>2021-09-29</c:v>
                </c:pt>
                <c:pt idx="5471">
                  <c:v>2021-09-30</c:v>
                </c:pt>
                <c:pt idx="5472">
                  <c:v>2021-10-01</c:v>
                </c:pt>
                <c:pt idx="5473">
                  <c:v>2021-10-04</c:v>
                </c:pt>
                <c:pt idx="5474">
                  <c:v>2021-10-05</c:v>
                </c:pt>
                <c:pt idx="5475">
                  <c:v>2021-10-06</c:v>
                </c:pt>
                <c:pt idx="5476">
                  <c:v>2021-10-07</c:v>
                </c:pt>
                <c:pt idx="5477">
                  <c:v>2021-10-08</c:v>
                </c:pt>
                <c:pt idx="5478">
                  <c:v>2021-10-11</c:v>
                </c:pt>
                <c:pt idx="5479">
                  <c:v>2021-10-12</c:v>
                </c:pt>
                <c:pt idx="5480">
                  <c:v>2021-10-13</c:v>
                </c:pt>
                <c:pt idx="5481">
                  <c:v>2021-10-14</c:v>
                </c:pt>
                <c:pt idx="5482">
                  <c:v>2021-10-15</c:v>
                </c:pt>
                <c:pt idx="5483">
                  <c:v>2021-10-18</c:v>
                </c:pt>
                <c:pt idx="5484">
                  <c:v>2021-10-19</c:v>
                </c:pt>
                <c:pt idx="5485">
                  <c:v>2021-10-20</c:v>
                </c:pt>
                <c:pt idx="5486">
                  <c:v>2021-10-21</c:v>
                </c:pt>
                <c:pt idx="5487">
                  <c:v>2021-10-22</c:v>
                </c:pt>
                <c:pt idx="5488">
                  <c:v>2021-10-25</c:v>
                </c:pt>
                <c:pt idx="5489">
                  <c:v>2021-10-26</c:v>
                </c:pt>
                <c:pt idx="5490">
                  <c:v>2021-10-27</c:v>
                </c:pt>
                <c:pt idx="5491">
                  <c:v>2021-10-28</c:v>
                </c:pt>
                <c:pt idx="5492">
                  <c:v>2021-10-29</c:v>
                </c:pt>
                <c:pt idx="5493">
                  <c:v>2021-11-01</c:v>
                </c:pt>
                <c:pt idx="5494">
                  <c:v>2021-11-02</c:v>
                </c:pt>
                <c:pt idx="5495">
                  <c:v>2021-11-03</c:v>
                </c:pt>
                <c:pt idx="5496">
                  <c:v>2021-11-04</c:v>
                </c:pt>
                <c:pt idx="5497">
                  <c:v>2021-11-05</c:v>
                </c:pt>
                <c:pt idx="5498">
                  <c:v>2021-11-08</c:v>
                </c:pt>
                <c:pt idx="5499">
                  <c:v>2021-11-09</c:v>
                </c:pt>
                <c:pt idx="5500">
                  <c:v>2021-11-10</c:v>
                </c:pt>
                <c:pt idx="5501">
                  <c:v>2021-11-11</c:v>
                </c:pt>
                <c:pt idx="5502">
                  <c:v>2021-11-12</c:v>
                </c:pt>
                <c:pt idx="5503">
                  <c:v>2021-11-15</c:v>
                </c:pt>
                <c:pt idx="5504">
                  <c:v>2021-11-16</c:v>
                </c:pt>
                <c:pt idx="5505">
                  <c:v>2021-11-17</c:v>
                </c:pt>
                <c:pt idx="5506">
                  <c:v>2021-11-18</c:v>
                </c:pt>
                <c:pt idx="5507">
                  <c:v>2021-11-19</c:v>
                </c:pt>
                <c:pt idx="5508">
                  <c:v>2021-11-22</c:v>
                </c:pt>
                <c:pt idx="5509">
                  <c:v>2021-11-23</c:v>
                </c:pt>
                <c:pt idx="5510">
                  <c:v>2021-11-24</c:v>
                </c:pt>
                <c:pt idx="5511">
                  <c:v>2021-11-26</c:v>
                </c:pt>
                <c:pt idx="5512">
                  <c:v>2021-11-29</c:v>
                </c:pt>
                <c:pt idx="5513">
                  <c:v>2021-11-30</c:v>
                </c:pt>
                <c:pt idx="5514">
                  <c:v>2021-12-01</c:v>
                </c:pt>
                <c:pt idx="5515">
                  <c:v>2021-12-02</c:v>
                </c:pt>
                <c:pt idx="5516">
                  <c:v>2021-12-03</c:v>
                </c:pt>
                <c:pt idx="5517">
                  <c:v>2021-12-06</c:v>
                </c:pt>
                <c:pt idx="5518">
                  <c:v>2021-12-07</c:v>
                </c:pt>
                <c:pt idx="5519">
                  <c:v>2021-12-08</c:v>
                </c:pt>
                <c:pt idx="5520">
                  <c:v>2021-12-09</c:v>
                </c:pt>
                <c:pt idx="5521">
                  <c:v>2021-12-10</c:v>
                </c:pt>
                <c:pt idx="5522">
                  <c:v>2021-12-13</c:v>
                </c:pt>
                <c:pt idx="5523">
                  <c:v>2021-12-14</c:v>
                </c:pt>
                <c:pt idx="5524">
                  <c:v>2021-12-15</c:v>
                </c:pt>
                <c:pt idx="5525">
                  <c:v>2021-12-16</c:v>
                </c:pt>
                <c:pt idx="5526">
                  <c:v>2021-12-17</c:v>
                </c:pt>
                <c:pt idx="5527">
                  <c:v>2021-12-20</c:v>
                </c:pt>
                <c:pt idx="5528">
                  <c:v>2021-12-21</c:v>
                </c:pt>
                <c:pt idx="5529">
                  <c:v>2021-12-22</c:v>
                </c:pt>
                <c:pt idx="5530">
                  <c:v>2021-12-23</c:v>
                </c:pt>
                <c:pt idx="5531">
                  <c:v>2021-12-27</c:v>
                </c:pt>
                <c:pt idx="5532">
                  <c:v>2021-12-28</c:v>
                </c:pt>
                <c:pt idx="5533">
                  <c:v>2021-12-29</c:v>
                </c:pt>
                <c:pt idx="5534">
                  <c:v>2021-12-30</c:v>
                </c:pt>
                <c:pt idx="5535">
                  <c:v>2021-12-31</c:v>
                </c:pt>
                <c:pt idx="5536">
                  <c:v>2022-01-03</c:v>
                </c:pt>
                <c:pt idx="5537">
                  <c:v>2022-01-04</c:v>
                </c:pt>
                <c:pt idx="5538">
                  <c:v>2022-01-05</c:v>
                </c:pt>
                <c:pt idx="5539">
                  <c:v>2022-01-06</c:v>
                </c:pt>
                <c:pt idx="5540">
                  <c:v>2022-01-07</c:v>
                </c:pt>
                <c:pt idx="5541">
                  <c:v>2022-01-10</c:v>
                </c:pt>
                <c:pt idx="5542">
                  <c:v>2022-01-11</c:v>
                </c:pt>
                <c:pt idx="5543">
                  <c:v>2022-01-12</c:v>
                </c:pt>
                <c:pt idx="5544">
                  <c:v>2022-01-13</c:v>
                </c:pt>
                <c:pt idx="5545">
                  <c:v>2022-01-14</c:v>
                </c:pt>
                <c:pt idx="5546">
                  <c:v>2022-01-18</c:v>
                </c:pt>
                <c:pt idx="5547">
                  <c:v>2022-01-19</c:v>
                </c:pt>
                <c:pt idx="5548">
                  <c:v>2022-01-20</c:v>
                </c:pt>
                <c:pt idx="5549">
                  <c:v>2022-01-21</c:v>
                </c:pt>
                <c:pt idx="5550">
                  <c:v>2022-01-24</c:v>
                </c:pt>
                <c:pt idx="5551">
                  <c:v>2022-01-25</c:v>
                </c:pt>
                <c:pt idx="5552">
                  <c:v>2022-01-26</c:v>
                </c:pt>
                <c:pt idx="5553">
                  <c:v>2022-01-27</c:v>
                </c:pt>
                <c:pt idx="5554">
                  <c:v>2022-01-28</c:v>
                </c:pt>
                <c:pt idx="5555">
                  <c:v>2022-01-31</c:v>
                </c:pt>
                <c:pt idx="5556">
                  <c:v>2022-02-01</c:v>
                </c:pt>
                <c:pt idx="5557">
                  <c:v>2022-02-02</c:v>
                </c:pt>
                <c:pt idx="5558">
                  <c:v>2022-02-03</c:v>
                </c:pt>
                <c:pt idx="5559">
                  <c:v>2022-02-04</c:v>
                </c:pt>
                <c:pt idx="5560">
                  <c:v>2022-02-07</c:v>
                </c:pt>
                <c:pt idx="5561">
                  <c:v>2022-02-08</c:v>
                </c:pt>
                <c:pt idx="5562">
                  <c:v>2022-02-09</c:v>
                </c:pt>
                <c:pt idx="5563">
                  <c:v>2022-02-10</c:v>
                </c:pt>
                <c:pt idx="5564">
                  <c:v>2022-02-11</c:v>
                </c:pt>
                <c:pt idx="5565">
                  <c:v>2022-02-14</c:v>
                </c:pt>
                <c:pt idx="5566">
                  <c:v>2022-02-15</c:v>
                </c:pt>
                <c:pt idx="5567">
                  <c:v>2022-02-16</c:v>
                </c:pt>
                <c:pt idx="5568">
                  <c:v>2022-02-17</c:v>
                </c:pt>
                <c:pt idx="5569">
                  <c:v>2022-02-18</c:v>
                </c:pt>
                <c:pt idx="5570">
                  <c:v>2022-02-22</c:v>
                </c:pt>
                <c:pt idx="5571">
                  <c:v>2022-02-23</c:v>
                </c:pt>
                <c:pt idx="5572">
                  <c:v>2022-02-24</c:v>
                </c:pt>
                <c:pt idx="5573">
                  <c:v>2022-02-25</c:v>
                </c:pt>
                <c:pt idx="5574">
                  <c:v>2022-02-28</c:v>
                </c:pt>
                <c:pt idx="5575">
                  <c:v>2022-03-01</c:v>
                </c:pt>
                <c:pt idx="5576">
                  <c:v>2022-03-02</c:v>
                </c:pt>
                <c:pt idx="5577">
                  <c:v>2022-03-03</c:v>
                </c:pt>
                <c:pt idx="5578">
                  <c:v>2022-03-04</c:v>
                </c:pt>
                <c:pt idx="5579">
                  <c:v>2022-03-07</c:v>
                </c:pt>
                <c:pt idx="5580">
                  <c:v>2022-03-08</c:v>
                </c:pt>
                <c:pt idx="5581">
                  <c:v>2022-03-09</c:v>
                </c:pt>
                <c:pt idx="5582">
                  <c:v>2022-03-10</c:v>
                </c:pt>
                <c:pt idx="5583">
                  <c:v>2022-03-11</c:v>
                </c:pt>
                <c:pt idx="5584">
                  <c:v>2022-03-14</c:v>
                </c:pt>
                <c:pt idx="5585">
                  <c:v>2022-03-15</c:v>
                </c:pt>
                <c:pt idx="5586">
                  <c:v>2022-03-16</c:v>
                </c:pt>
                <c:pt idx="5587">
                  <c:v>2022-03-17</c:v>
                </c:pt>
                <c:pt idx="5588">
                  <c:v>2022-03-18</c:v>
                </c:pt>
                <c:pt idx="5589">
                  <c:v>2022-03-21</c:v>
                </c:pt>
                <c:pt idx="5590">
                  <c:v>2022-03-22</c:v>
                </c:pt>
                <c:pt idx="5591">
                  <c:v>2022-03-23</c:v>
                </c:pt>
                <c:pt idx="5592">
                  <c:v>2022-03-24</c:v>
                </c:pt>
                <c:pt idx="5593">
                  <c:v>2022-03-25</c:v>
                </c:pt>
                <c:pt idx="5594">
                  <c:v>2022-03-28</c:v>
                </c:pt>
                <c:pt idx="5595">
                  <c:v>2022-03-29</c:v>
                </c:pt>
                <c:pt idx="5596">
                  <c:v>2022-03-30</c:v>
                </c:pt>
                <c:pt idx="5597">
                  <c:v>2022-03-31</c:v>
                </c:pt>
                <c:pt idx="5598">
                  <c:v>2022-04-01</c:v>
                </c:pt>
                <c:pt idx="5599">
                  <c:v>2022-04-04</c:v>
                </c:pt>
                <c:pt idx="5600">
                  <c:v>2022-04-05</c:v>
                </c:pt>
                <c:pt idx="5601">
                  <c:v>2022-04-06</c:v>
                </c:pt>
                <c:pt idx="5602">
                  <c:v>2022-04-07</c:v>
                </c:pt>
                <c:pt idx="5603">
                  <c:v>2022-04-08</c:v>
                </c:pt>
                <c:pt idx="5604">
                  <c:v>2022-04-11</c:v>
                </c:pt>
                <c:pt idx="5605">
                  <c:v>2022-04-12</c:v>
                </c:pt>
                <c:pt idx="5606">
                  <c:v>2022-04-13</c:v>
                </c:pt>
                <c:pt idx="5607">
                  <c:v>2022-04-14</c:v>
                </c:pt>
                <c:pt idx="5608">
                  <c:v>2022-04-18</c:v>
                </c:pt>
                <c:pt idx="5609">
                  <c:v>2022-04-19</c:v>
                </c:pt>
                <c:pt idx="5610">
                  <c:v>2022-04-20</c:v>
                </c:pt>
                <c:pt idx="5611">
                  <c:v>2022-04-21</c:v>
                </c:pt>
                <c:pt idx="5612">
                  <c:v>2022-04-22</c:v>
                </c:pt>
                <c:pt idx="5613">
                  <c:v>2022-04-25</c:v>
                </c:pt>
                <c:pt idx="5614">
                  <c:v>2022-04-26</c:v>
                </c:pt>
                <c:pt idx="5615">
                  <c:v>2022-04-27</c:v>
                </c:pt>
                <c:pt idx="5616">
                  <c:v>2022-04-28</c:v>
                </c:pt>
                <c:pt idx="5617">
                  <c:v>2022-04-29</c:v>
                </c:pt>
                <c:pt idx="5618">
                  <c:v>2022-05-02</c:v>
                </c:pt>
                <c:pt idx="5619">
                  <c:v>2022-05-03</c:v>
                </c:pt>
                <c:pt idx="5620">
                  <c:v>2022-05-04</c:v>
                </c:pt>
                <c:pt idx="5621">
                  <c:v>2022-05-05</c:v>
                </c:pt>
                <c:pt idx="5622">
                  <c:v>2022-05-06</c:v>
                </c:pt>
                <c:pt idx="5623">
                  <c:v>2022-05-09</c:v>
                </c:pt>
                <c:pt idx="5624">
                  <c:v>2022-05-10</c:v>
                </c:pt>
                <c:pt idx="5625">
                  <c:v>2022-05-11</c:v>
                </c:pt>
                <c:pt idx="5626">
                  <c:v>2022-05-12</c:v>
                </c:pt>
                <c:pt idx="5627">
                  <c:v>2022-05-13</c:v>
                </c:pt>
                <c:pt idx="5628">
                  <c:v>2022-05-16</c:v>
                </c:pt>
                <c:pt idx="5629">
                  <c:v>2022-05-17</c:v>
                </c:pt>
                <c:pt idx="5630">
                  <c:v>2022-05-18</c:v>
                </c:pt>
                <c:pt idx="5631">
                  <c:v>2022-05-19</c:v>
                </c:pt>
                <c:pt idx="5632">
                  <c:v>2022-05-20</c:v>
                </c:pt>
                <c:pt idx="5633">
                  <c:v>2022-05-23</c:v>
                </c:pt>
                <c:pt idx="5634">
                  <c:v>2022-05-24</c:v>
                </c:pt>
                <c:pt idx="5635">
                  <c:v>2022-05-25</c:v>
                </c:pt>
                <c:pt idx="5636">
                  <c:v>2022-05-26</c:v>
                </c:pt>
                <c:pt idx="5637">
                  <c:v>2022-05-27</c:v>
                </c:pt>
                <c:pt idx="5638">
                  <c:v>2022-05-31</c:v>
                </c:pt>
                <c:pt idx="5639">
                  <c:v>2022-06-01</c:v>
                </c:pt>
                <c:pt idx="5640">
                  <c:v>2022-06-02</c:v>
                </c:pt>
                <c:pt idx="5641">
                  <c:v>2022-06-03</c:v>
                </c:pt>
                <c:pt idx="5642">
                  <c:v>2022-06-06</c:v>
                </c:pt>
                <c:pt idx="5643">
                  <c:v>2022-06-07</c:v>
                </c:pt>
                <c:pt idx="5644">
                  <c:v>2022-06-08</c:v>
                </c:pt>
                <c:pt idx="5645">
                  <c:v>2022-06-09</c:v>
                </c:pt>
                <c:pt idx="5646">
                  <c:v>2022-06-10</c:v>
                </c:pt>
                <c:pt idx="5647">
                  <c:v>2022-06-13</c:v>
                </c:pt>
                <c:pt idx="5648">
                  <c:v>2022-06-14</c:v>
                </c:pt>
                <c:pt idx="5649">
                  <c:v>2022-06-15</c:v>
                </c:pt>
                <c:pt idx="5650">
                  <c:v>2022-06-16</c:v>
                </c:pt>
                <c:pt idx="5651">
                  <c:v>2022-06-17</c:v>
                </c:pt>
                <c:pt idx="5652">
                  <c:v>2022-06-21</c:v>
                </c:pt>
                <c:pt idx="5653">
                  <c:v>2022-06-22</c:v>
                </c:pt>
                <c:pt idx="5654">
                  <c:v>2022-06-23</c:v>
                </c:pt>
                <c:pt idx="5655">
                  <c:v>2022-06-24</c:v>
                </c:pt>
                <c:pt idx="5656">
                  <c:v>2022-06-27</c:v>
                </c:pt>
                <c:pt idx="5657">
                  <c:v>2022-06-28</c:v>
                </c:pt>
                <c:pt idx="5658">
                  <c:v>2022-06-29</c:v>
                </c:pt>
                <c:pt idx="5659">
                  <c:v>2022-06-30</c:v>
                </c:pt>
                <c:pt idx="5660">
                  <c:v>2022-07-01</c:v>
                </c:pt>
                <c:pt idx="5661">
                  <c:v>2022-07-05</c:v>
                </c:pt>
                <c:pt idx="5662">
                  <c:v>2022-07-06</c:v>
                </c:pt>
                <c:pt idx="5663">
                  <c:v>2022-07-07</c:v>
                </c:pt>
                <c:pt idx="5664">
                  <c:v>2022-07-08</c:v>
                </c:pt>
                <c:pt idx="5665">
                  <c:v>2022-07-11</c:v>
                </c:pt>
                <c:pt idx="5666">
                  <c:v>2022-07-12</c:v>
                </c:pt>
                <c:pt idx="5667">
                  <c:v>2022-07-13</c:v>
                </c:pt>
                <c:pt idx="5668">
                  <c:v>2022-07-14</c:v>
                </c:pt>
                <c:pt idx="5669">
                  <c:v>2022-07-15</c:v>
                </c:pt>
                <c:pt idx="5670">
                  <c:v>2022-07-18</c:v>
                </c:pt>
                <c:pt idx="5671">
                  <c:v>2022-07-19</c:v>
                </c:pt>
                <c:pt idx="5672">
                  <c:v>2022-07-20</c:v>
                </c:pt>
                <c:pt idx="5673">
                  <c:v>2022-07-21</c:v>
                </c:pt>
                <c:pt idx="5674">
                  <c:v>2022-07-22</c:v>
                </c:pt>
                <c:pt idx="5675">
                  <c:v>2022-07-25</c:v>
                </c:pt>
                <c:pt idx="5676">
                  <c:v>2022-07-26</c:v>
                </c:pt>
                <c:pt idx="5677">
                  <c:v>2022-07-27</c:v>
                </c:pt>
                <c:pt idx="5678">
                  <c:v>2022-07-28</c:v>
                </c:pt>
                <c:pt idx="5679">
                  <c:v>2022-07-29</c:v>
                </c:pt>
                <c:pt idx="5680">
                  <c:v>2022-08-01</c:v>
                </c:pt>
                <c:pt idx="5681">
                  <c:v>2022-08-02</c:v>
                </c:pt>
                <c:pt idx="5682">
                  <c:v>2022-08-03</c:v>
                </c:pt>
                <c:pt idx="5683">
                  <c:v>2022-08-04</c:v>
                </c:pt>
                <c:pt idx="5684">
                  <c:v>2022-08-05</c:v>
                </c:pt>
                <c:pt idx="5685">
                  <c:v>2022-08-08</c:v>
                </c:pt>
                <c:pt idx="5686">
                  <c:v>2022-08-09</c:v>
                </c:pt>
                <c:pt idx="5687">
                  <c:v>2022-08-10</c:v>
                </c:pt>
                <c:pt idx="5688">
                  <c:v>2022-08-11</c:v>
                </c:pt>
                <c:pt idx="5689">
                  <c:v>2022-08-12</c:v>
                </c:pt>
                <c:pt idx="5690">
                  <c:v>2022-08-15</c:v>
                </c:pt>
                <c:pt idx="5691">
                  <c:v>2022-08-16</c:v>
                </c:pt>
                <c:pt idx="5692">
                  <c:v>2022-08-17</c:v>
                </c:pt>
                <c:pt idx="5693">
                  <c:v>2022-08-18</c:v>
                </c:pt>
                <c:pt idx="5694">
                  <c:v>2022-08-19</c:v>
                </c:pt>
                <c:pt idx="5695">
                  <c:v>2022-08-22</c:v>
                </c:pt>
                <c:pt idx="5696">
                  <c:v>2022-08-23</c:v>
                </c:pt>
                <c:pt idx="5697">
                  <c:v>2022-08-24</c:v>
                </c:pt>
                <c:pt idx="5698">
                  <c:v>2022-08-25</c:v>
                </c:pt>
                <c:pt idx="5699">
                  <c:v>2022-08-26</c:v>
                </c:pt>
                <c:pt idx="5700">
                  <c:v>2022-08-29</c:v>
                </c:pt>
                <c:pt idx="5701">
                  <c:v>2022-08-30</c:v>
                </c:pt>
                <c:pt idx="5702">
                  <c:v>2022-08-31</c:v>
                </c:pt>
                <c:pt idx="5703">
                  <c:v>2022-09-01</c:v>
                </c:pt>
                <c:pt idx="5704">
                  <c:v>2022-09-02</c:v>
                </c:pt>
                <c:pt idx="5705">
                  <c:v>2022-09-06</c:v>
                </c:pt>
                <c:pt idx="5706">
                  <c:v>2022-09-07</c:v>
                </c:pt>
                <c:pt idx="5707">
                  <c:v>2022-09-08</c:v>
                </c:pt>
                <c:pt idx="5708">
                  <c:v>2022-09-09</c:v>
                </c:pt>
                <c:pt idx="5709">
                  <c:v>2022-09-12</c:v>
                </c:pt>
                <c:pt idx="5710">
                  <c:v>2022-09-13</c:v>
                </c:pt>
                <c:pt idx="5711">
                  <c:v>2022-09-14</c:v>
                </c:pt>
                <c:pt idx="5712">
                  <c:v>2022-09-15</c:v>
                </c:pt>
                <c:pt idx="5713">
                  <c:v>2022-09-16</c:v>
                </c:pt>
                <c:pt idx="5714">
                  <c:v>2022-09-19</c:v>
                </c:pt>
                <c:pt idx="5715">
                  <c:v>2022-09-20</c:v>
                </c:pt>
                <c:pt idx="5716">
                  <c:v>2022-09-21</c:v>
                </c:pt>
                <c:pt idx="5717">
                  <c:v>2022-09-22</c:v>
                </c:pt>
                <c:pt idx="5718">
                  <c:v>2022-09-23</c:v>
                </c:pt>
                <c:pt idx="5719">
                  <c:v>2022-09-26</c:v>
                </c:pt>
                <c:pt idx="5720">
                  <c:v>2022-09-27</c:v>
                </c:pt>
                <c:pt idx="5721">
                  <c:v>2022-09-28</c:v>
                </c:pt>
                <c:pt idx="5722">
                  <c:v>2022-09-29</c:v>
                </c:pt>
                <c:pt idx="5723">
                  <c:v>2022-09-30</c:v>
                </c:pt>
                <c:pt idx="5724">
                  <c:v>2022-10-03</c:v>
                </c:pt>
                <c:pt idx="5725">
                  <c:v>2022-10-04</c:v>
                </c:pt>
                <c:pt idx="5726">
                  <c:v>2022-10-05</c:v>
                </c:pt>
                <c:pt idx="5727">
                  <c:v>2022-10-06</c:v>
                </c:pt>
                <c:pt idx="5728">
                  <c:v>2022-10-07</c:v>
                </c:pt>
                <c:pt idx="5729">
                  <c:v>2022-10-10</c:v>
                </c:pt>
                <c:pt idx="5730">
                  <c:v>2022-10-11</c:v>
                </c:pt>
                <c:pt idx="5731">
                  <c:v>2022-10-12</c:v>
                </c:pt>
                <c:pt idx="5732">
                  <c:v>2022-10-13</c:v>
                </c:pt>
                <c:pt idx="5733">
                  <c:v>2022-10-14</c:v>
                </c:pt>
                <c:pt idx="5734">
                  <c:v>2022-10-17</c:v>
                </c:pt>
                <c:pt idx="5735">
                  <c:v>2022-10-18</c:v>
                </c:pt>
                <c:pt idx="5736">
                  <c:v>2022-10-19</c:v>
                </c:pt>
                <c:pt idx="5737">
                  <c:v>2022-10-20</c:v>
                </c:pt>
                <c:pt idx="5738">
                  <c:v>2022-10-21</c:v>
                </c:pt>
                <c:pt idx="5739">
                  <c:v>2022-10-24</c:v>
                </c:pt>
                <c:pt idx="5740">
                  <c:v>2022-10-25</c:v>
                </c:pt>
                <c:pt idx="5741">
                  <c:v>2022-10-26</c:v>
                </c:pt>
                <c:pt idx="5742">
                  <c:v>2022-10-27</c:v>
                </c:pt>
                <c:pt idx="5743">
                  <c:v>2022-10-28</c:v>
                </c:pt>
                <c:pt idx="5744">
                  <c:v>2022-10-31</c:v>
                </c:pt>
                <c:pt idx="5745">
                  <c:v>2022-11-01</c:v>
                </c:pt>
                <c:pt idx="5746">
                  <c:v>2022-11-02</c:v>
                </c:pt>
                <c:pt idx="5747">
                  <c:v>2022-11-03</c:v>
                </c:pt>
                <c:pt idx="5748">
                  <c:v>2022-11-04</c:v>
                </c:pt>
                <c:pt idx="5749">
                  <c:v>2022-11-07</c:v>
                </c:pt>
                <c:pt idx="5750">
                  <c:v>2022-11-08</c:v>
                </c:pt>
                <c:pt idx="5751">
                  <c:v>2022-11-09</c:v>
                </c:pt>
                <c:pt idx="5752">
                  <c:v>2022-11-10</c:v>
                </c:pt>
                <c:pt idx="5753">
                  <c:v>2022-11-11</c:v>
                </c:pt>
                <c:pt idx="5754">
                  <c:v>2022-11-14</c:v>
                </c:pt>
                <c:pt idx="5755">
                  <c:v>2022-11-15</c:v>
                </c:pt>
                <c:pt idx="5756">
                  <c:v>2022-11-16</c:v>
                </c:pt>
                <c:pt idx="5757">
                  <c:v>2022-11-17</c:v>
                </c:pt>
                <c:pt idx="5758">
                  <c:v>2022-11-18</c:v>
                </c:pt>
                <c:pt idx="5759">
                  <c:v>2022-11-21</c:v>
                </c:pt>
                <c:pt idx="5760">
                  <c:v>2022-11-22</c:v>
                </c:pt>
                <c:pt idx="5761">
                  <c:v>2022-11-23</c:v>
                </c:pt>
                <c:pt idx="5762">
                  <c:v>2022-11-25</c:v>
                </c:pt>
                <c:pt idx="5763">
                  <c:v>2022-11-28</c:v>
                </c:pt>
                <c:pt idx="5764">
                  <c:v>2022-11-29</c:v>
                </c:pt>
                <c:pt idx="5765">
                  <c:v>2022-11-30</c:v>
                </c:pt>
                <c:pt idx="5766">
                  <c:v>2022-12-01</c:v>
                </c:pt>
                <c:pt idx="5767">
                  <c:v>2022-12-02</c:v>
                </c:pt>
                <c:pt idx="5768">
                  <c:v>2022-12-05</c:v>
                </c:pt>
                <c:pt idx="5769">
                  <c:v>2022-12-06</c:v>
                </c:pt>
                <c:pt idx="5770">
                  <c:v>2022-12-07</c:v>
                </c:pt>
                <c:pt idx="5771">
                  <c:v>2022-12-08</c:v>
                </c:pt>
                <c:pt idx="5772">
                  <c:v>2022-12-09</c:v>
                </c:pt>
                <c:pt idx="5773">
                  <c:v>2022-12-12</c:v>
                </c:pt>
                <c:pt idx="5774">
                  <c:v>2022-12-13</c:v>
                </c:pt>
                <c:pt idx="5775">
                  <c:v>2022-12-14</c:v>
                </c:pt>
                <c:pt idx="5776">
                  <c:v>2022-12-15</c:v>
                </c:pt>
                <c:pt idx="5777">
                  <c:v>2022-12-16</c:v>
                </c:pt>
                <c:pt idx="5778">
                  <c:v>2022-12-19</c:v>
                </c:pt>
                <c:pt idx="5779">
                  <c:v>2022-12-20</c:v>
                </c:pt>
                <c:pt idx="5780">
                  <c:v>2022-12-21</c:v>
                </c:pt>
                <c:pt idx="5781">
                  <c:v>2022-12-22</c:v>
                </c:pt>
                <c:pt idx="5782">
                  <c:v>2022-12-23</c:v>
                </c:pt>
                <c:pt idx="5783">
                  <c:v>2022-12-27</c:v>
                </c:pt>
                <c:pt idx="5784">
                  <c:v>2022-12-28</c:v>
                </c:pt>
                <c:pt idx="5785">
                  <c:v>2022-12-29</c:v>
                </c:pt>
                <c:pt idx="5786">
                  <c:v>2022-12-30</c:v>
                </c:pt>
                <c:pt idx="5787">
                  <c:v>2023-01-03</c:v>
                </c:pt>
                <c:pt idx="5788">
                  <c:v>2023-01-04</c:v>
                </c:pt>
                <c:pt idx="5789">
                  <c:v>2023-01-05</c:v>
                </c:pt>
                <c:pt idx="5790">
                  <c:v>2023-01-06</c:v>
                </c:pt>
                <c:pt idx="5791">
                  <c:v>2023-01-09</c:v>
                </c:pt>
                <c:pt idx="5792">
                  <c:v>2023-01-10</c:v>
                </c:pt>
                <c:pt idx="5793">
                  <c:v>2023-01-11</c:v>
                </c:pt>
                <c:pt idx="5794">
                  <c:v>2023-01-12</c:v>
                </c:pt>
                <c:pt idx="5795">
                  <c:v>2023-01-13</c:v>
                </c:pt>
                <c:pt idx="5796">
                  <c:v>2023-01-17</c:v>
                </c:pt>
                <c:pt idx="5797">
                  <c:v>2023-01-18</c:v>
                </c:pt>
                <c:pt idx="5798">
                  <c:v>2023-01-19</c:v>
                </c:pt>
                <c:pt idx="5799">
                  <c:v>2023-01-20</c:v>
                </c:pt>
                <c:pt idx="5800">
                  <c:v>2023-01-23</c:v>
                </c:pt>
                <c:pt idx="5801">
                  <c:v>2023-01-24</c:v>
                </c:pt>
                <c:pt idx="5802">
                  <c:v>2023-01-25</c:v>
                </c:pt>
                <c:pt idx="5803">
                  <c:v>2023-01-26</c:v>
                </c:pt>
                <c:pt idx="5804">
                  <c:v>2023-01-27</c:v>
                </c:pt>
                <c:pt idx="5805">
                  <c:v>2023-01-30</c:v>
                </c:pt>
                <c:pt idx="5806">
                  <c:v>2023-01-31</c:v>
                </c:pt>
                <c:pt idx="5807">
                  <c:v>2023-02-01</c:v>
                </c:pt>
                <c:pt idx="5808">
                  <c:v>2023-02-02</c:v>
                </c:pt>
                <c:pt idx="5809">
                  <c:v>2023-02-03</c:v>
                </c:pt>
                <c:pt idx="5810">
                  <c:v>2023-02-06</c:v>
                </c:pt>
                <c:pt idx="5811">
                  <c:v>2023-02-07</c:v>
                </c:pt>
                <c:pt idx="5812">
                  <c:v>2023-02-08</c:v>
                </c:pt>
                <c:pt idx="5813">
                  <c:v>2023-02-09</c:v>
                </c:pt>
                <c:pt idx="5814">
                  <c:v>2023-02-10</c:v>
                </c:pt>
                <c:pt idx="5815">
                  <c:v>2023-02-13</c:v>
                </c:pt>
                <c:pt idx="5816">
                  <c:v>2023-02-14</c:v>
                </c:pt>
                <c:pt idx="5817">
                  <c:v>2023-02-15</c:v>
                </c:pt>
                <c:pt idx="5818">
                  <c:v>2023-02-16</c:v>
                </c:pt>
                <c:pt idx="5819">
                  <c:v>2023-02-17</c:v>
                </c:pt>
                <c:pt idx="5820">
                  <c:v>2023-02-21</c:v>
                </c:pt>
                <c:pt idx="5821">
                  <c:v>2023-02-22</c:v>
                </c:pt>
                <c:pt idx="5822">
                  <c:v>2023-02-23</c:v>
                </c:pt>
                <c:pt idx="5823">
                  <c:v>2023-02-24</c:v>
                </c:pt>
                <c:pt idx="5824">
                  <c:v>2023-02-27</c:v>
                </c:pt>
                <c:pt idx="5825">
                  <c:v>2023-02-28</c:v>
                </c:pt>
                <c:pt idx="5826">
                  <c:v>2023-03-01</c:v>
                </c:pt>
                <c:pt idx="5827">
                  <c:v>2023-03-02</c:v>
                </c:pt>
                <c:pt idx="5828">
                  <c:v>2023-03-03</c:v>
                </c:pt>
                <c:pt idx="5829">
                  <c:v>2023-03-06</c:v>
                </c:pt>
                <c:pt idx="5830">
                  <c:v>2023-03-07</c:v>
                </c:pt>
                <c:pt idx="5831">
                  <c:v>2023-03-08</c:v>
                </c:pt>
                <c:pt idx="5832">
                  <c:v>2023-03-09</c:v>
                </c:pt>
                <c:pt idx="5833">
                  <c:v>2023-03-10</c:v>
                </c:pt>
                <c:pt idx="5834">
                  <c:v>2023-03-13</c:v>
                </c:pt>
                <c:pt idx="5835">
                  <c:v>2023-03-14</c:v>
                </c:pt>
                <c:pt idx="5836">
                  <c:v>2023-03-15</c:v>
                </c:pt>
                <c:pt idx="5837">
                  <c:v>2023-03-16</c:v>
                </c:pt>
                <c:pt idx="5838">
                  <c:v>2023-03-17</c:v>
                </c:pt>
                <c:pt idx="5839">
                  <c:v>2023-03-20</c:v>
                </c:pt>
                <c:pt idx="5840">
                  <c:v>2023-03-21</c:v>
                </c:pt>
                <c:pt idx="5841">
                  <c:v>2023-03-22</c:v>
                </c:pt>
                <c:pt idx="5842">
                  <c:v>2023-03-23</c:v>
                </c:pt>
                <c:pt idx="5843">
                  <c:v>2023-03-24</c:v>
                </c:pt>
                <c:pt idx="5844">
                  <c:v>2023-03-27</c:v>
                </c:pt>
                <c:pt idx="5845">
                  <c:v>2023-03-28</c:v>
                </c:pt>
                <c:pt idx="5846">
                  <c:v>2023-03-29</c:v>
                </c:pt>
                <c:pt idx="5847">
                  <c:v>2023-03-30</c:v>
                </c:pt>
                <c:pt idx="5848">
                  <c:v>2023-03-31</c:v>
                </c:pt>
                <c:pt idx="5849">
                  <c:v>2023-04-03</c:v>
                </c:pt>
                <c:pt idx="5850">
                  <c:v>2023-04-04</c:v>
                </c:pt>
                <c:pt idx="5851">
                  <c:v>2023-04-05</c:v>
                </c:pt>
                <c:pt idx="5852">
                  <c:v>2023-04-06</c:v>
                </c:pt>
                <c:pt idx="5853">
                  <c:v>2023-04-10</c:v>
                </c:pt>
                <c:pt idx="5854">
                  <c:v>2023-04-11</c:v>
                </c:pt>
                <c:pt idx="5855">
                  <c:v>2023-04-12</c:v>
                </c:pt>
                <c:pt idx="5856">
                  <c:v>2023-04-13</c:v>
                </c:pt>
                <c:pt idx="5857">
                  <c:v>2023-04-14</c:v>
                </c:pt>
                <c:pt idx="5858">
                  <c:v>2023-04-17</c:v>
                </c:pt>
                <c:pt idx="5859">
                  <c:v>2023-04-18</c:v>
                </c:pt>
                <c:pt idx="5860">
                  <c:v>2023-04-19</c:v>
                </c:pt>
                <c:pt idx="5861">
                  <c:v>2023-04-20</c:v>
                </c:pt>
                <c:pt idx="5862">
                  <c:v>2023-04-21</c:v>
                </c:pt>
                <c:pt idx="5863">
                  <c:v>2023-04-24</c:v>
                </c:pt>
                <c:pt idx="5864">
                  <c:v>2023-04-25</c:v>
                </c:pt>
                <c:pt idx="5865">
                  <c:v>2023-04-26</c:v>
                </c:pt>
                <c:pt idx="5866">
                  <c:v>2023-04-27</c:v>
                </c:pt>
                <c:pt idx="5867">
                  <c:v>2023-04-28</c:v>
                </c:pt>
                <c:pt idx="5868">
                  <c:v>2023-05-01</c:v>
                </c:pt>
                <c:pt idx="5869">
                  <c:v>2023-05-02</c:v>
                </c:pt>
                <c:pt idx="5870">
                  <c:v>2023-05-03</c:v>
                </c:pt>
                <c:pt idx="5871">
                  <c:v>2023-05-04</c:v>
                </c:pt>
                <c:pt idx="5872">
                  <c:v>2023-05-05</c:v>
                </c:pt>
                <c:pt idx="5873">
                  <c:v>2023-05-08</c:v>
                </c:pt>
                <c:pt idx="5874">
                  <c:v>2023-05-09</c:v>
                </c:pt>
                <c:pt idx="5875">
                  <c:v>2023-05-10</c:v>
                </c:pt>
                <c:pt idx="5876">
                  <c:v>2023-05-11</c:v>
                </c:pt>
                <c:pt idx="5877">
                  <c:v>2023-05-12</c:v>
                </c:pt>
                <c:pt idx="5878">
                  <c:v>2023-05-15</c:v>
                </c:pt>
                <c:pt idx="5879">
                  <c:v>2023-05-16</c:v>
                </c:pt>
                <c:pt idx="5880">
                  <c:v>2023-05-17</c:v>
                </c:pt>
                <c:pt idx="5881">
                  <c:v>2023-05-18</c:v>
                </c:pt>
                <c:pt idx="5882">
                  <c:v>2023-05-19</c:v>
                </c:pt>
                <c:pt idx="5883">
                  <c:v>2023-05-22</c:v>
                </c:pt>
                <c:pt idx="5884">
                  <c:v>2023-05-23</c:v>
                </c:pt>
                <c:pt idx="5885">
                  <c:v>2023-05-24</c:v>
                </c:pt>
                <c:pt idx="5886">
                  <c:v>2023-05-25</c:v>
                </c:pt>
                <c:pt idx="5887">
                  <c:v>2023-05-26</c:v>
                </c:pt>
                <c:pt idx="5888">
                  <c:v>2023-05-30</c:v>
                </c:pt>
                <c:pt idx="5889">
                  <c:v>2023-05-31</c:v>
                </c:pt>
                <c:pt idx="5890">
                  <c:v>2023-06-01</c:v>
                </c:pt>
                <c:pt idx="5891">
                  <c:v>2023-06-02</c:v>
                </c:pt>
                <c:pt idx="5892">
                  <c:v>2023-06-05</c:v>
                </c:pt>
                <c:pt idx="5893">
                  <c:v>2023-06-06</c:v>
                </c:pt>
                <c:pt idx="5894">
                  <c:v>2023-06-07</c:v>
                </c:pt>
                <c:pt idx="5895">
                  <c:v>2023-06-08</c:v>
                </c:pt>
                <c:pt idx="5896">
                  <c:v>2023-06-09</c:v>
                </c:pt>
                <c:pt idx="5897">
                  <c:v>2023-06-12</c:v>
                </c:pt>
                <c:pt idx="5898">
                  <c:v>2023-06-13</c:v>
                </c:pt>
                <c:pt idx="5899">
                  <c:v>2023-06-14</c:v>
                </c:pt>
                <c:pt idx="5900">
                  <c:v>2023-06-15</c:v>
                </c:pt>
                <c:pt idx="5901">
                  <c:v>2023-06-16</c:v>
                </c:pt>
                <c:pt idx="5902">
                  <c:v>2023-06-20</c:v>
                </c:pt>
                <c:pt idx="5903">
                  <c:v>2023-06-21</c:v>
                </c:pt>
                <c:pt idx="5904">
                  <c:v>2023-06-22</c:v>
                </c:pt>
                <c:pt idx="5905">
                  <c:v>2023-06-23</c:v>
                </c:pt>
                <c:pt idx="5906">
                  <c:v>2023-06-26</c:v>
                </c:pt>
                <c:pt idx="5907">
                  <c:v>2023-06-27</c:v>
                </c:pt>
                <c:pt idx="5908">
                  <c:v>2023-06-28</c:v>
                </c:pt>
                <c:pt idx="5909">
                  <c:v>2023-06-29</c:v>
                </c:pt>
                <c:pt idx="5910">
                  <c:v>2023-06-30</c:v>
                </c:pt>
                <c:pt idx="5911">
                  <c:v>2023-07-03</c:v>
                </c:pt>
                <c:pt idx="5912">
                  <c:v>2023-07-05</c:v>
                </c:pt>
                <c:pt idx="5913">
                  <c:v>2023-07-06</c:v>
                </c:pt>
                <c:pt idx="5914">
                  <c:v>2023-07-07</c:v>
                </c:pt>
                <c:pt idx="5915">
                  <c:v>2023-07-10</c:v>
                </c:pt>
                <c:pt idx="5916">
                  <c:v>2023-07-11</c:v>
                </c:pt>
                <c:pt idx="5917">
                  <c:v>2023-07-12</c:v>
                </c:pt>
                <c:pt idx="5918">
                  <c:v>2023-07-13</c:v>
                </c:pt>
                <c:pt idx="5919">
                  <c:v>2023-07-14</c:v>
                </c:pt>
                <c:pt idx="5920">
                  <c:v>2023-07-17</c:v>
                </c:pt>
                <c:pt idx="5921">
                  <c:v>2023-07-18</c:v>
                </c:pt>
                <c:pt idx="5922">
                  <c:v>2023-07-19</c:v>
                </c:pt>
                <c:pt idx="5923">
                  <c:v>2023-07-20</c:v>
                </c:pt>
                <c:pt idx="5924">
                  <c:v>2023-07-21</c:v>
                </c:pt>
                <c:pt idx="5925">
                  <c:v>2023-07-24</c:v>
                </c:pt>
                <c:pt idx="5926">
                  <c:v>2023-07-25</c:v>
                </c:pt>
                <c:pt idx="5927">
                  <c:v>2023-07-26</c:v>
                </c:pt>
                <c:pt idx="5928">
                  <c:v>2023-07-27</c:v>
                </c:pt>
                <c:pt idx="5929">
                  <c:v>2023-07-28</c:v>
                </c:pt>
                <c:pt idx="5930">
                  <c:v>2023-07-31</c:v>
                </c:pt>
                <c:pt idx="5931">
                  <c:v>2023-08-01</c:v>
                </c:pt>
                <c:pt idx="5932">
                  <c:v>2023-08-02</c:v>
                </c:pt>
                <c:pt idx="5933">
                  <c:v>2023-08-03</c:v>
                </c:pt>
                <c:pt idx="5934">
                  <c:v>2023-08-04</c:v>
                </c:pt>
                <c:pt idx="5935">
                  <c:v>2023-08-07</c:v>
                </c:pt>
                <c:pt idx="5936">
                  <c:v>2023-08-08</c:v>
                </c:pt>
                <c:pt idx="5937">
                  <c:v>2023-08-09</c:v>
                </c:pt>
                <c:pt idx="5938">
                  <c:v>2023-08-10</c:v>
                </c:pt>
                <c:pt idx="5939">
                  <c:v>2023-08-11</c:v>
                </c:pt>
                <c:pt idx="5940">
                  <c:v>2023-08-14</c:v>
                </c:pt>
                <c:pt idx="5941">
                  <c:v>2023-08-15</c:v>
                </c:pt>
                <c:pt idx="5942">
                  <c:v>2023-08-16</c:v>
                </c:pt>
                <c:pt idx="5943">
                  <c:v>2023-08-17</c:v>
                </c:pt>
                <c:pt idx="5944">
                  <c:v>2023-08-18</c:v>
                </c:pt>
                <c:pt idx="5945">
                  <c:v>2023-08-21</c:v>
                </c:pt>
                <c:pt idx="5946">
                  <c:v>2023-08-22</c:v>
                </c:pt>
                <c:pt idx="5947">
                  <c:v>2023-08-23</c:v>
                </c:pt>
                <c:pt idx="5948">
                  <c:v>2023-08-24</c:v>
                </c:pt>
                <c:pt idx="5949">
                  <c:v>2023-08-25</c:v>
                </c:pt>
                <c:pt idx="5950">
                  <c:v>2023-08-28</c:v>
                </c:pt>
                <c:pt idx="5951">
                  <c:v>2023-08-29</c:v>
                </c:pt>
                <c:pt idx="5952">
                  <c:v>2023-08-30</c:v>
                </c:pt>
                <c:pt idx="5953">
                  <c:v>2023-08-31</c:v>
                </c:pt>
                <c:pt idx="5954">
                  <c:v>2023-09-01</c:v>
                </c:pt>
                <c:pt idx="5955">
                  <c:v>2023-09-05</c:v>
                </c:pt>
                <c:pt idx="5956">
                  <c:v>2023-09-06</c:v>
                </c:pt>
                <c:pt idx="5957">
                  <c:v>2023-09-07</c:v>
                </c:pt>
                <c:pt idx="5958">
                  <c:v>2023-09-08</c:v>
                </c:pt>
                <c:pt idx="5959">
                  <c:v>2023-09-11</c:v>
                </c:pt>
                <c:pt idx="5960">
                  <c:v>2023-09-12</c:v>
                </c:pt>
                <c:pt idx="5961">
                  <c:v>2023-09-13</c:v>
                </c:pt>
                <c:pt idx="5962">
                  <c:v>2023-09-14</c:v>
                </c:pt>
                <c:pt idx="5963">
                  <c:v>2023-09-15</c:v>
                </c:pt>
                <c:pt idx="5964">
                  <c:v>2023-09-18</c:v>
                </c:pt>
                <c:pt idx="5965">
                  <c:v>2023-09-19</c:v>
                </c:pt>
                <c:pt idx="5966">
                  <c:v>2023-09-20</c:v>
                </c:pt>
                <c:pt idx="5967">
                  <c:v>2023-09-21</c:v>
                </c:pt>
                <c:pt idx="5968">
                  <c:v>2023-09-22</c:v>
                </c:pt>
                <c:pt idx="5969">
                  <c:v>2023-09-25</c:v>
                </c:pt>
                <c:pt idx="5970">
                  <c:v>2023-09-26</c:v>
                </c:pt>
                <c:pt idx="5971">
                  <c:v>2023-09-27</c:v>
                </c:pt>
                <c:pt idx="5972">
                  <c:v>2023-09-28</c:v>
                </c:pt>
                <c:pt idx="5973">
                  <c:v>2023-09-29</c:v>
                </c:pt>
                <c:pt idx="5974">
                  <c:v>2023-10-02</c:v>
                </c:pt>
                <c:pt idx="5975">
                  <c:v>2023-10-03</c:v>
                </c:pt>
                <c:pt idx="5976">
                  <c:v>2023-10-04</c:v>
                </c:pt>
                <c:pt idx="5977">
                  <c:v>2023-10-05</c:v>
                </c:pt>
                <c:pt idx="5978">
                  <c:v>2023-10-06</c:v>
                </c:pt>
                <c:pt idx="5979">
                  <c:v>2023-10-09</c:v>
                </c:pt>
                <c:pt idx="5980">
                  <c:v>2023-10-10</c:v>
                </c:pt>
                <c:pt idx="5981">
                  <c:v>2023-10-11</c:v>
                </c:pt>
                <c:pt idx="5982">
                  <c:v>2023-10-12</c:v>
                </c:pt>
                <c:pt idx="5983">
                  <c:v>2023-10-13</c:v>
                </c:pt>
                <c:pt idx="5984">
                  <c:v>2023-10-16</c:v>
                </c:pt>
                <c:pt idx="5985">
                  <c:v>2023-10-17</c:v>
                </c:pt>
                <c:pt idx="5986">
                  <c:v>2023-10-18</c:v>
                </c:pt>
                <c:pt idx="5987">
                  <c:v>2023-10-19</c:v>
                </c:pt>
                <c:pt idx="5988">
                  <c:v>2023-10-20</c:v>
                </c:pt>
                <c:pt idx="5989">
                  <c:v>2023-10-23</c:v>
                </c:pt>
                <c:pt idx="5990">
                  <c:v>2023-10-24</c:v>
                </c:pt>
                <c:pt idx="5991">
                  <c:v>2023-10-25</c:v>
                </c:pt>
                <c:pt idx="5992">
                  <c:v>2023-10-26</c:v>
                </c:pt>
                <c:pt idx="5993">
                  <c:v>2023-10-27</c:v>
                </c:pt>
                <c:pt idx="5994">
                  <c:v>2023-10-30</c:v>
                </c:pt>
                <c:pt idx="5995">
                  <c:v>2023-10-31</c:v>
                </c:pt>
                <c:pt idx="5996">
                  <c:v>2023-11-01</c:v>
                </c:pt>
                <c:pt idx="5997">
                  <c:v>2023-11-02</c:v>
                </c:pt>
                <c:pt idx="5998">
                  <c:v>2023-11-03</c:v>
                </c:pt>
                <c:pt idx="5999">
                  <c:v>2023-11-06</c:v>
                </c:pt>
                <c:pt idx="6000">
                  <c:v>2023-11-07</c:v>
                </c:pt>
                <c:pt idx="6001">
                  <c:v>2023-11-08</c:v>
                </c:pt>
                <c:pt idx="6002">
                  <c:v>2023-11-09</c:v>
                </c:pt>
                <c:pt idx="6003">
                  <c:v>2023-11-10</c:v>
                </c:pt>
                <c:pt idx="6004">
                  <c:v>2023-11-13</c:v>
                </c:pt>
                <c:pt idx="6005">
                  <c:v>2023-11-14</c:v>
                </c:pt>
                <c:pt idx="6006">
                  <c:v>2023-11-15</c:v>
                </c:pt>
                <c:pt idx="6007">
                  <c:v>2023-11-16</c:v>
                </c:pt>
                <c:pt idx="6008">
                  <c:v>2023-11-17</c:v>
                </c:pt>
                <c:pt idx="6009">
                  <c:v>2023-11-20</c:v>
                </c:pt>
                <c:pt idx="6010">
                  <c:v>2023-11-21</c:v>
                </c:pt>
                <c:pt idx="6011">
                  <c:v>2023-11-22</c:v>
                </c:pt>
                <c:pt idx="6012">
                  <c:v>2023-11-24</c:v>
                </c:pt>
                <c:pt idx="6013">
                  <c:v>2023-11-27</c:v>
                </c:pt>
                <c:pt idx="6014">
                  <c:v>2023-11-28</c:v>
                </c:pt>
                <c:pt idx="6015">
                  <c:v>2023-11-29</c:v>
                </c:pt>
                <c:pt idx="6016">
                  <c:v>2023-11-30</c:v>
                </c:pt>
                <c:pt idx="6017">
                  <c:v>2023-12-01</c:v>
                </c:pt>
                <c:pt idx="6018">
                  <c:v>2023-12-04</c:v>
                </c:pt>
                <c:pt idx="6019">
                  <c:v>2023-12-05</c:v>
                </c:pt>
                <c:pt idx="6020">
                  <c:v>2023-12-06</c:v>
                </c:pt>
                <c:pt idx="6021">
                  <c:v>2023-12-07</c:v>
                </c:pt>
                <c:pt idx="6022">
                  <c:v>2023-12-08</c:v>
                </c:pt>
                <c:pt idx="6023">
                  <c:v>2023-12-11</c:v>
                </c:pt>
                <c:pt idx="6024">
                  <c:v>2023-12-12</c:v>
                </c:pt>
                <c:pt idx="6025">
                  <c:v>2023-12-13</c:v>
                </c:pt>
                <c:pt idx="6026">
                  <c:v>2023-12-14</c:v>
                </c:pt>
                <c:pt idx="6027">
                  <c:v>2023-12-15</c:v>
                </c:pt>
                <c:pt idx="6028">
                  <c:v>2023-12-18</c:v>
                </c:pt>
                <c:pt idx="6029">
                  <c:v>2023-12-19</c:v>
                </c:pt>
                <c:pt idx="6030">
                  <c:v>2023-12-20</c:v>
                </c:pt>
                <c:pt idx="6031">
                  <c:v>2023-12-21</c:v>
                </c:pt>
                <c:pt idx="6032">
                  <c:v>2023-12-22</c:v>
                </c:pt>
                <c:pt idx="6033">
                  <c:v>2023-12-26</c:v>
                </c:pt>
                <c:pt idx="6034">
                  <c:v>2023-12-27</c:v>
                </c:pt>
                <c:pt idx="6035">
                  <c:v>2023-12-28</c:v>
                </c:pt>
                <c:pt idx="6036">
                  <c:v>2023-12-29</c:v>
                </c:pt>
                <c:pt idx="6037">
                  <c:v>2024-01-02</c:v>
                </c:pt>
                <c:pt idx="6038">
                  <c:v>2024-01-03</c:v>
                </c:pt>
                <c:pt idx="6039">
                  <c:v>2024-01-04</c:v>
                </c:pt>
                <c:pt idx="6040">
                  <c:v>2024-01-05</c:v>
                </c:pt>
                <c:pt idx="6041">
                  <c:v>2024-01-08</c:v>
                </c:pt>
                <c:pt idx="6042">
                  <c:v>2024-01-09</c:v>
                </c:pt>
                <c:pt idx="6043">
                  <c:v>2024-01-10</c:v>
                </c:pt>
                <c:pt idx="6044">
                  <c:v>2024-01-11</c:v>
                </c:pt>
                <c:pt idx="6045">
                  <c:v>2024-01-12</c:v>
                </c:pt>
                <c:pt idx="6046">
                  <c:v>2024-01-16</c:v>
                </c:pt>
                <c:pt idx="6047">
                  <c:v>2024-01-17</c:v>
                </c:pt>
                <c:pt idx="6048">
                  <c:v>2024-01-18</c:v>
                </c:pt>
                <c:pt idx="6049">
                  <c:v>2024-01-19</c:v>
                </c:pt>
                <c:pt idx="6050">
                  <c:v>2024-01-22</c:v>
                </c:pt>
                <c:pt idx="6051">
                  <c:v>2024-01-23</c:v>
                </c:pt>
                <c:pt idx="6052">
                  <c:v>2024-01-24</c:v>
                </c:pt>
                <c:pt idx="6053">
                  <c:v>2024-01-25</c:v>
                </c:pt>
                <c:pt idx="6054">
                  <c:v>2024-01-26</c:v>
                </c:pt>
                <c:pt idx="6055">
                  <c:v>2024-01-29</c:v>
                </c:pt>
                <c:pt idx="6056">
                  <c:v>2024-01-30</c:v>
                </c:pt>
                <c:pt idx="6057">
                  <c:v>2024-01-31</c:v>
                </c:pt>
                <c:pt idx="6058">
                  <c:v>2024-02-01</c:v>
                </c:pt>
                <c:pt idx="6059">
                  <c:v>2024-02-02</c:v>
                </c:pt>
                <c:pt idx="6060">
                  <c:v>2024-02-05</c:v>
                </c:pt>
                <c:pt idx="6061">
                  <c:v>2024-02-06</c:v>
                </c:pt>
                <c:pt idx="6062">
                  <c:v>2024-02-07</c:v>
                </c:pt>
                <c:pt idx="6063">
                  <c:v>2024-02-08</c:v>
                </c:pt>
                <c:pt idx="6064">
                  <c:v>2024-02-09</c:v>
                </c:pt>
                <c:pt idx="6065">
                  <c:v>2024-02-12</c:v>
                </c:pt>
                <c:pt idx="6066">
                  <c:v>2024-02-13</c:v>
                </c:pt>
                <c:pt idx="6067">
                  <c:v>2024-02-14</c:v>
                </c:pt>
                <c:pt idx="6068">
                  <c:v>2024-02-15</c:v>
                </c:pt>
                <c:pt idx="6069">
                  <c:v>2024-02-16</c:v>
                </c:pt>
                <c:pt idx="6070">
                  <c:v>2024-02-20</c:v>
                </c:pt>
                <c:pt idx="6071">
                  <c:v>2024-02-21</c:v>
                </c:pt>
                <c:pt idx="6072">
                  <c:v>2024-02-22</c:v>
                </c:pt>
                <c:pt idx="6073">
                  <c:v>2024-02-23</c:v>
                </c:pt>
                <c:pt idx="6074">
                  <c:v>2024-02-26</c:v>
                </c:pt>
                <c:pt idx="6075">
                  <c:v>2024-02-27</c:v>
                </c:pt>
                <c:pt idx="6076">
                  <c:v>2024-02-28</c:v>
                </c:pt>
                <c:pt idx="6077">
                  <c:v>2024-02-29</c:v>
                </c:pt>
                <c:pt idx="6078">
                  <c:v>2024-03-01</c:v>
                </c:pt>
                <c:pt idx="6079">
                  <c:v>2024-03-04</c:v>
                </c:pt>
                <c:pt idx="6080">
                  <c:v>2024-03-05</c:v>
                </c:pt>
                <c:pt idx="6081">
                  <c:v>2024-03-06</c:v>
                </c:pt>
                <c:pt idx="6082">
                  <c:v>2024-03-07</c:v>
                </c:pt>
                <c:pt idx="6083">
                  <c:v>2024-03-08</c:v>
                </c:pt>
                <c:pt idx="6084">
                  <c:v>2024-03-11</c:v>
                </c:pt>
                <c:pt idx="6085">
                  <c:v>2024-03-12</c:v>
                </c:pt>
                <c:pt idx="6086">
                  <c:v>2024-03-13</c:v>
                </c:pt>
                <c:pt idx="6087">
                  <c:v>2024-03-14</c:v>
                </c:pt>
                <c:pt idx="6088">
                  <c:v>2024-03-15</c:v>
                </c:pt>
                <c:pt idx="6089">
                  <c:v>2024-03-18</c:v>
                </c:pt>
                <c:pt idx="6090">
                  <c:v>2024-03-19</c:v>
                </c:pt>
                <c:pt idx="6091">
                  <c:v>2024-03-20</c:v>
                </c:pt>
                <c:pt idx="6092">
                  <c:v>2024-03-21</c:v>
                </c:pt>
                <c:pt idx="6093">
                  <c:v>2024-03-22</c:v>
                </c:pt>
                <c:pt idx="6094">
                  <c:v>2024-03-25</c:v>
                </c:pt>
                <c:pt idx="6095">
                  <c:v>2024-03-26</c:v>
                </c:pt>
                <c:pt idx="6096">
                  <c:v>2024-03-27</c:v>
                </c:pt>
                <c:pt idx="6097">
                  <c:v>2024-03-28</c:v>
                </c:pt>
                <c:pt idx="6098">
                  <c:v>2024-04-01</c:v>
                </c:pt>
                <c:pt idx="6099">
                  <c:v>2024-04-02</c:v>
                </c:pt>
                <c:pt idx="6100">
                  <c:v>2024-04-03</c:v>
                </c:pt>
                <c:pt idx="6101">
                  <c:v>2024-04-04</c:v>
                </c:pt>
                <c:pt idx="6102">
                  <c:v>2024-04-05</c:v>
                </c:pt>
                <c:pt idx="6103">
                  <c:v>2024-04-08</c:v>
                </c:pt>
                <c:pt idx="6104">
                  <c:v>2024-04-09</c:v>
                </c:pt>
                <c:pt idx="6105">
                  <c:v>2024-04-10</c:v>
                </c:pt>
                <c:pt idx="6106">
                  <c:v>2024-04-11</c:v>
                </c:pt>
                <c:pt idx="6107">
                  <c:v>2024-04-12</c:v>
                </c:pt>
                <c:pt idx="6108">
                  <c:v>2024-04-15</c:v>
                </c:pt>
                <c:pt idx="6109">
                  <c:v>2024-04-16</c:v>
                </c:pt>
                <c:pt idx="6110">
                  <c:v>2024-04-17</c:v>
                </c:pt>
                <c:pt idx="6111">
                  <c:v>2024-04-18</c:v>
                </c:pt>
                <c:pt idx="6112">
                  <c:v>2024-04-19</c:v>
                </c:pt>
                <c:pt idx="6113">
                  <c:v>2024-04-22</c:v>
                </c:pt>
                <c:pt idx="6114">
                  <c:v>2024-04-23</c:v>
                </c:pt>
                <c:pt idx="6115">
                  <c:v>2024-04-24</c:v>
                </c:pt>
                <c:pt idx="6116">
                  <c:v>2024-04-25</c:v>
                </c:pt>
                <c:pt idx="6117">
                  <c:v>2024-04-26</c:v>
                </c:pt>
                <c:pt idx="6118">
                  <c:v>2024-04-29</c:v>
                </c:pt>
                <c:pt idx="6119">
                  <c:v>2024-04-30</c:v>
                </c:pt>
                <c:pt idx="6120">
                  <c:v>2024-05-01</c:v>
                </c:pt>
                <c:pt idx="6121">
                  <c:v>2024-05-02</c:v>
                </c:pt>
                <c:pt idx="6122">
                  <c:v>2024-05-03</c:v>
                </c:pt>
                <c:pt idx="6123">
                  <c:v>2024-05-06</c:v>
                </c:pt>
                <c:pt idx="6124">
                  <c:v>2024-05-07</c:v>
                </c:pt>
                <c:pt idx="6125">
                  <c:v>2024-05-08</c:v>
                </c:pt>
                <c:pt idx="6126">
                  <c:v>2024-05-09</c:v>
                </c:pt>
                <c:pt idx="6127">
                  <c:v>2024-05-10</c:v>
                </c:pt>
                <c:pt idx="6128">
                  <c:v>2024-05-13</c:v>
                </c:pt>
                <c:pt idx="6129">
                  <c:v>2024-05-14</c:v>
                </c:pt>
                <c:pt idx="6130">
                  <c:v>2024-05-15</c:v>
                </c:pt>
                <c:pt idx="6131">
                  <c:v>2024-05-16</c:v>
                </c:pt>
                <c:pt idx="6132">
                  <c:v>2024-05-17</c:v>
                </c:pt>
                <c:pt idx="6133">
                  <c:v>2024-05-20</c:v>
                </c:pt>
                <c:pt idx="6134">
                  <c:v>2024-05-21</c:v>
                </c:pt>
                <c:pt idx="6135">
                  <c:v>2024-05-22</c:v>
                </c:pt>
                <c:pt idx="6136">
                  <c:v>2024-05-23</c:v>
                </c:pt>
                <c:pt idx="6137">
                  <c:v>2024-05-24</c:v>
                </c:pt>
                <c:pt idx="6138">
                  <c:v>2024-05-28</c:v>
                </c:pt>
                <c:pt idx="6139">
                  <c:v>2024-05-29</c:v>
                </c:pt>
                <c:pt idx="6140">
                  <c:v>2024-05-30</c:v>
                </c:pt>
                <c:pt idx="6141">
                  <c:v>2024-05-31</c:v>
                </c:pt>
                <c:pt idx="6142">
                  <c:v>2024-06-03</c:v>
                </c:pt>
                <c:pt idx="6143">
                  <c:v>2024-06-04</c:v>
                </c:pt>
                <c:pt idx="6144">
                  <c:v>2024-06-05</c:v>
                </c:pt>
                <c:pt idx="6145">
                  <c:v>2024-06-06</c:v>
                </c:pt>
                <c:pt idx="6146">
                  <c:v>2024-06-07</c:v>
                </c:pt>
                <c:pt idx="6147">
                  <c:v>2024-06-10</c:v>
                </c:pt>
                <c:pt idx="6148">
                  <c:v>2024-06-11</c:v>
                </c:pt>
                <c:pt idx="6149">
                  <c:v>2024-06-12</c:v>
                </c:pt>
                <c:pt idx="6150">
                  <c:v>2024-06-13</c:v>
                </c:pt>
                <c:pt idx="6151">
                  <c:v>2024-06-14</c:v>
                </c:pt>
                <c:pt idx="6152">
                  <c:v>2024-06-17</c:v>
                </c:pt>
                <c:pt idx="6153">
                  <c:v>2024-06-18</c:v>
                </c:pt>
                <c:pt idx="6154">
                  <c:v>2024-06-20</c:v>
                </c:pt>
                <c:pt idx="6155">
                  <c:v>2024-06-21</c:v>
                </c:pt>
                <c:pt idx="6156">
                  <c:v>2024-06-24</c:v>
                </c:pt>
                <c:pt idx="6157">
                  <c:v>2024-06-25</c:v>
                </c:pt>
                <c:pt idx="6158">
                  <c:v>2024-06-26</c:v>
                </c:pt>
                <c:pt idx="6159">
                  <c:v>2024-06-27</c:v>
                </c:pt>
                <c:pt idx="6160">
                  <c:v>2024-06-28</c:v>
                </c:pt>
                <c:pt idx="6161">
                  <c:v>2024-07-01</c:v>
                </c:pt>
                <c:pt idx="6162">
                  <c:v>2024-07-02</c:v>
                </c:pt>
                <c:pt idx="6163">
                  <c:v>2024-07-03</c:v>
                </c:pt>
                <c:pt idx="6164">
                  <c:v>2024-07-05</c:v>
                </c:pt>
                <c:pt idx="6165">
                  <c:v>2024-07-08</c:v>
                </c:pt>
                <c:pt idx="6166">
                  <c:v>2024-07-09</c:v>
                </c:pt>
                <c:pt idx="6167">
                  <c:v>2024-07-10</c:v>
                </c:pt>
                <c:pt idx="6168">
                  <c:v>2024-07-11</c:v>
                </c:pt>
                <c:pt idx="6169">
                  <c:v>2024-07-12</c:v>
                </c:pt>
                <c:pt idx="6170">
                  <c:v>2024-07-15</c:v>
                </c:pt>
                <c:pt idx="6171">
                  <c:v>2024-07-16</c:v>
                </c:pt>
                <c:pt idx="6172">
                  <c:v>2024-07-17</c:v>
                </c:pt>
                <c:pt idx="6173">
                  <c:v>2024-07-18</c:v>
                </c:pt>
                <c:pt idx="6174">
                  <c:v>2024-07-19</c:v>
                </c:pt>
                <c:pt idx="6175">
                  <c:v>2024-07-22</c:v>
                </c:pt>
                <c:pt idx="6176">
                  <c:v>2024-07-23</c:v>
                </c:pt>
                <c:pt idx="6177">
                  <c:v>2024-07-24</c:v>
                </c:pt>
                <c:pt idx="6178">
                  <c:v>2024-07-25</c:v>
                </c:pt>
                <c:pt idx="6179">
                  <c:v>2024-07-26</c:v>
                </c:pt>
                <c:pt idx="6180">
                  <c:v>2024-07-29</c:v>
                </c:pt>
                <c:pt idx="6181">
                  <c:v>2024-07-30</c:v>
                </c:pt>
                <c:pt idx="6182">
                  <c:v>2024-07-31</c:v>
                </c:pt>
                <c:pt idx="6183">
                  <c:v>2024-08-01</c:v>
                </c:pt>
                <c:pt idx="6184">
                  <c:v>2024-08-02</c:v>
                </c:pt>
                <c:pt idx="6185">
                  <c:v>2024-08-05</c:v>
                </c:pt>
                <c:pt idx="6186">
                  <c:v>2024-08-06</c:v>
                </c:pt>
                <c:pt idx="6187">
                  <c:v>2024-08-07</c:v>
                </c:pt>
                <c:pt idx="6188">
                  <c:v>2024-08-08</c:v>
                </c:pt>
                <c:pt idx="6189">
                  <c:v>2024-08-09</c:v>
                </c:pt>
                <c:pt idx="6190">
                  <c:v>2024-08-12</c:v>
                </c:pt>
                <c:pt idx="6191">
                  <c:v>2024-08-13</c:v>
                </c:pt>
                <c:pt idx="6192">
                  <c:v>2024-08-14</c:v>
                </c:pt>
                <c:pt idx="6193">
                  <c:v>2024-08-15</c:v>
                </c:pt>
                <c:pt idx="6194">
                  <c:v>2024-08-16</c:v>
                </c:pt>
                <c:pt idx="6195">
                  <c:v>2024-08-19</c:v>
                </c:pt>
                <c:pt idx="6196">
                  <c:v>2024-08-20</c:v>
                </c:pt>
                <c:pt idx="6197">
                  <c:v>2024-08-21</c:v>
                </c:pt>
                <c:pt idx="6198">
                  <c:v>2024-08-22</c:v>
                </c:pt>
                <c:pt idx="6199">
                  <c:v>2024-08-23</c:v>
                </c:pt>
                <c:pt idx="6200">
                  <c:v>2024-08-26</c:v>
                </c:pt>
                <c:pt idx="6201">
                  <c:v>2024-08-27</c:v>
                </c:pt>
                <c:pt idx="6202">
                  <c:v>2024-08-28</c:v>
                </c:pt>
                <c:pt idx="6203">
                  <c:v>2024-08-29</c:v>
                </c:pt>
                <c:pt idx="6204">
                  <c:v>2024-08-30</c:v>
                </c:pt>
                <c:pt idx="6205">
                  <c:v>2024-09-03</c:v>
                </c:pt>
                <c:pt idx="6206">
                  <c:v>2024-09-04</c:v>
                </c:pt>
                <c:pt idx="6207">
                  <c:v>2024-09-05</c:v>
                </c:pt>
                <c:pt idx="6208">
                  <c:v>2024-09-06</c:v>
                </c:pt>
                <c:pt idx="6209">
                  <c:v>2024-09-09</c:v>
                </c:pt>
                <c:pt idx="6210">
                  <c:v>2024-09-10</c:v>
                </c:pt>
                <c:pt idx="6211">
                  <c:v>2024-09-11</c:v>
                </c:pt>
                <c:pt idx="6212">
                  <c:v>2024-09-12</c:v>
                </c:pt>
                <c:pt idx="6213">
                  <c:v>2024-09-13</c:v>
                </c:pt>
                <c:pt idx="6214">
                  <c:v>2024-09-16</c:v>
                </c:pt>
                <c:pt idx="6215">
                  <c:v>2024-09-17</c:v>
                </c:pt>
                <c:pt idx="6216">
                  <c:v>2024-09-18</c:v>
                </c:pt>
                <c:pt idx="6217">
                  <c:v>2024-09-19</c:v>
                </c:pt>
                <c:pt idx="6218">
                  <c:v>2024-09-20</c:v>
                </c:pt>
                <c:pt idx="6219">
                  <c:v>2024-09-23</c:v>
                </c:pt>
                <c:pt idx="6220">
                  <c:v>2024-09-24</c:v>
                </c:pt>
                <c:pt idx="6221">
                  <c:v>2024-09-25</c:v>
                </c:pt>
                <c:pt idx="6222">
                  <c:v>2024-09-26</c:v>
                </c:pt>
                <c:pt idx="6223">
                  <c:v>2024-09-27</c:v>
                </c:pt>
                <c:pt idx="6224">
                  <c:v>2024-09-30</c:v>
                </c:pt>
                <c:pt idx="6225">
                  <c:v>2024-10-01</c:v>
                </c:pt>
                <c:pt idx="6226">
                  <c:v>2024-10-02</c:v>
                </c:pt>
                <c:pt idx="6227">
                  <c:v>2024-10-03</c:v>
                </c:pt>
                <c:pt idx="6228">
                  <c:v>2024-10-04</c:v>
                </c:pt>
                <c:pt idx="6229">
                  <c:v>2024-10-07</c:v>
                </c:pt>
                <c:pt idx="6230">
                  <c:v>2024-10-08</c:v>
                </c:pt>
                <c:pt idx="6231">
                  <c:v>2024-10-09</c:v>
                </c:pt>
                <c:pt idx="6232">
                  <c:v>2024-10-10</c:v>
                </c:pt>
                <c:pt idx="6233">
                  <c:v>2024-10-11</c:v>
                </c:pt>
                <c:pt idx="6234">
                  <c:v>2024-10-14</c:v>
                </c:pt>
                <c:pt idx="6235">
                  <c:v>2024-10-15</c:v>
                </c:pt>
                <c:pt idx="6236">
                  <c:v>2024-10-16</c:v>
                </c:pt>
                <c:pt idx="6237">
                  <c:v>2024-10-17</c:v>
                </c:pt>
                <c:pt idx="6238">
                  <c:v>2024-10-18</c:v>
                </c:pt>
                <c:pt idx="6239">
                  <c:v>2024-10-21</c:v>
                </c:pt>
                <c:pt idx="6240">
                  <c:v>2024-10-22</c:v>
                </c:pt>
                <c:pt idx="6241">
                  <c:v>2024-10-23</c:v>
                </c:pt>
                <c:pt idx="6242">
                  <c:v>2024-10-24</c:v>
                </c:pt>
                <c:pt idx="6243">
                  <c:v>2024-10-25</c:v>
                </c:pt>
                <c:pt idx="6244">
                  <c:v>2024-10-28</c:v>
                </c:pt>
                <c:pt idx="6245">
                  <c:v>2024-10-29</c:v>
                </c:pt>
                <c:pt idx="6246">
                  <c:v>2024-10-30</c:v>
                </c:pt>
                <c:pt idx="6247">
                  <c:v>2024-10-31</c:v>
                </c:pt>
                <c:pt idx="6248">
                  <c:v>2024-11-01</c:v>
                </c:pt>
                <c:pt idx="6249">
                  <c:v>2024-11-04</c:v>
                </c:pt>
                <c:pt idx="6250">
                  <c:v>2024-11-05</c:v>
                </c:pt>
                <c:pt idx="6251">
                  <c:v>2024-11-06</c:v>
                </c:pt>
                <c:pt idx="6252">
                  <c:v>2024-11-07</c:v>
                </c:pt>
                <c:pt idx="6253">
                  <c:v>2024-11-08</c:v>
                </c:pt>
                <c:pt idx="6254">
                  <c:v>2024-11-11</c:v>
                </c:pt>
                <c:pt idx="6255">
                  <c:v>2024-11-12</c:v>
                </c:pt>
                <c:pt idx="6256">
                  <c:v>2024-11-13</c:v>
                </c:pt>
                <c:pt idx="6257">
                  <c:v>2024-11-14</c:v>
                </c:pt>
                <c:pt idx="6258">
                  <c:v>2024-11-15</c:v>
                </c:pt>
                <c:pt idx="6259">
                  <c:v>2024-11-18</c:v>
                </c:pt>
                <c:pt idx="6260">
                  <c:v>2024-11-19</c:v>
                </c:pt>
                <c:pt idx="6261">
                  <c:v>2024-11-20</c:v>
                </c:pt>
                <c:pt idx="6262">
                  <c:v>2024-11-21</c:v>
                </c:pt>
                <c:pt idx="6263">
                  <c:v>2024-11-22</c:v>
                </c:pt>
                <c:pt idx="6264">
                  <c:v>2024-11-25</c:v>
                </c:pt>
                <c:pt idx="6265">
                  <c:v>2024-11-26</c:v>
                </c:pt>
                <c:pt idx="6266">
                  <c:v>2024-11-27</c:v>
                </c:pt>
                <c:pt idx="6267">
                  <c:v>2024-11-29</c:v>
                </c:pt>
                <c:pt idx="6268">
                  <c:v>2024-12-02</c:v>
                </c:pt>
                <c:pt idx="6269">
                  <c:v>2024-12-03</c:v>
                </c:pt>
                <c:pt idx="6270">
                  <c:v>2024-12-04</c:v>
                </c:pt>
                <c:pt idx="6271">
                  <c:v>2024-12-05</c:v>
                </c:pt>
                <c:pt idx="6272">
                  <c:v>2024-12-06</c:v>
                </c:pt>
                <c:pt idx="6273">
                  <c:v>2024-12-09</c:v>
                </c:pt>
                <c:pt idx="6274">
                  <c:v>2024-12-10</c:v>
                </c:pt>
                <c:pt idx="6275">
                  <c:v>2024-12-11</c:v>
                </c:pt>
                <c:pt idx="6276">
                  <c:v>2024-12-12</c:v>
                </c:pt>
                <c:pt idx="6277">
                  <c:v>2024-12-13</c:v>
                </c:pt>
                <c:pt idx="6278">
                  <c:v>2024-12-16</c:v>
                </c:pt>
                <c:pt idx="6279">
                  <c:v>2024-12-17</c:v>
                </c:pt>
                <c:pt idx="6280">
                  <c:v>2024-12-18</c:v>
                </c:pt>
                <c:pt idx="6281">
                  <c:v>2024-12-19</c:v>
                </c:pt>
                <c:pt idx="6282">
                  <c:v>2024-12-20</c:v>
                </c:pt>
                <c:pt idx="6283">
                  <c:v>2024-12-23</c:v>
                </c:pt>
                <c:pt idx="6284">
                  <c:v>2024-12-24</c:v>
                </c:pt>
                <c:pt idx="6285">
                  <c:v>2024-12-26</c:v>
                </c:pt>
                <c:pt idx="6286">
                  <c:v>2024-12-27</c:v>
                </c:pt>
                <c:pt idx="6287">
                  <c:v>2024-12-30</c:v>
                </c:pt>
                <c:pt idx="6288">
                  <c:v>2024-12-31</c:v>
                </c:pt>
                <c:pt idx="6289">
                  <c:v>2025-01-02</c:v>
                </c:pt>
                <c:pt idx="6290">
                  <c:v>2025-01-03</c:v>
                </c:pt>
                <c:pt idx="6291">
                  <c:v>2025-01-06</c:v>
                </c:pt>
                <c:pt idx="6292">
                  <c:v>2025-01-07</c:v>
                </c:pt>
                <c:pt idx="6293">
                  <c:v>2025-01-08</c:v>
                </c:pt>
                <c:pt idx="6294">
                  <c:v>2025-01-10</c:v>
                </c:pt>
                <c:pt idx="6295">
                  <c:v>2025-01-13</c:v>
                </c:pt>
                <c:pt idx="6296">
                  <c:v>2025-01-14</c:v>
                </c:pt>
                <c:pt idx="6297">
                  <c:v>2025-01-15</c:v>
                </c:pt>
                <c:pt idx="6298">
                  <c:v>2025-01-16</c:v>
                </c:pt>
                <c:pt idx="6299">
                  <c:v>2025-01-17</c:v>
                </c:pt>
                <c:pt idx="6300">
                  <c:v>2025-01-21</c:v>
                </c:pt>
                <c:pt idx="6301">
                  <c:v>2025-01-22</c:v>
                </c:pt>
                <c:pt idx="6302">
                  <c:v>2025-01-23</c:v>
                </c:pt>
                <c:pt idx="6303">
                  <c:v>2025-01-24</c:v>
                </c:pt>
                <c:pt idx="6304">
                  <c:v>2025-01-27</c:v>
                </c:pt>
                <c:pt idx="6305">
                  <c:v>2025-01-28</c:v>
                </c:pt>
                <c:pt idx="6306">
                  <c:v>2025-01-29</c:v>
                </c:pt>
                <c:pt idx="6307">
                  <c:v>2025-01-30</c:v>
                </c:pt>
                <c:pt idx="6308">
                  <c:v>2025-01-31</c:v>
                </c:pt>
                <c:pt idx="6309">
                  <c:v>2025-02-03</c:v>
                </c:pt>
                <c:pt idx="6310">
                  <c:v>2025-02-04</c:v>
                </c:pt>
                <c:pt idx="6311">
                  <c:v>2025-02-05</c:v>
                </c:pt>
                <c:pt idx="6312">
                  <c:v>2025-02-06</c:v>
                </c:pt>
                <c:pt idx="6313">
                  <c:v>2025-02-07</c:v>
                </c:pt>
                <c:pt idx="6314">
                  <c:v>2025-02-10</c:v>
                </c:pt>
                <c:pt idx="6315">
                  <c:v>2025-02-11</c:v>
                </c:pt>
                <c:pt idx="6316">
                  <c:v>2025-02-12</c:v>
                </c:pt>
                <c:pt idx="6317">
                  <c:v>2025-02-13</c:v>
                </c:pt>
                <c:pt idx="6318">
                  <c:v>2025-02-14</c:v>
                </c:pt>
                <c:pt idx="6319">
                  <c:v>2025-02-18</c:v>
                </c:pt>
                <c:pt idx="6320">
                  <c:v>2025-02-19</c:v>
                </c:pt>
                <c:pt idx="6321">
                  <c:v>2025-02-20</c:v>
                </c:pt>
                <c:pt idx="6322">
                  <c:v>2025-02-21</c:v>
                </c:pt>
                <c:pt idx="6323">
                  <c:v>2025-02-24</c:v>
                </c:pt>
                <c:pt idx="6324">
                  <c:v>2025-02-25</c:v>
                </c:pt>
                <c:pt idx="6325">
                  <c:v>2025-02-26</c:v>
                </c:pt>
                <c:pt idx="6326">
                  <c:v>2025-02-27</c:v>
                </c:pt>
                <c:pt idx="6327">
                  <c:v>2025-02-28</c:v>
                </c:pt>
                <c:pt idx="6328">
                  <c:v>2025-03-03</c:v>
                </c:pt>
                <c:pt idx="6329">
                  <c:v>2025-03-04</c:v>
                </c:pt>
                <c:pt idx="6330">
                  <c:v>2025-03-05</c:v>
                </c:pt>
                <c:pt idx="6331">
                  <c:v>2025-03-06</c:v>
                </c:pt>
                <c:pt idx="6332">
                  <c:v>2025-03-07</c:v>
                </c:pt>
                <c:pt idx="6333">
                  <c:v>2025-03-10</c:v>
                </c:pt>
                <c:pt idx="6334">
                  <c:v>2025-03-11</c:v>
                </c:pt>
                <c:pt idx="6335">
                  <c:v>2025-03-12</c:v>
                </c:pt>
                <c:pt idx="6336">
                  <c:v>2025-03-13</c:v>
                </c:pt>
                <c:pt idx="6337">
                  <c:v>2025-03-14</c:v>
                </c:pt>
                <c:pt idx="6338">
                  <c:v>2025-03-17</c:v>
                </c:pt>
                <c:pt idx="6339">
                  <c:v>2025-03-18</c:v>
                </c:pt>
                <c:pt idx="6340">
                  <c:v>2025-03-19</c:v>
                </c:pt>
                <c:pt idx="6341">
                  <c:v>2025-03-20</c:v>
                </c:pt>
                <c:pt idx="6342">
                  <c:v>2025-03-21</c:v>
                </c:pt>
                <c:pt idx="6343">
                  <c:v>2025-03-24</c:v>
                </c:pt>
                <c:pt idx="6344">
                  <c:v>2025-03-25</c:v>
                </c:pt>
                <c:pt idx="6345">
                  <c:v>2025-03-26</c:v>
                </c:pt>
                <c:pt idx="6346">
                  <c:v>2025-03-27</c:v>
                </c:pt>
                <c:pt idx="6347">
                  <c:v>2025-03-28</c:v>
                </c:pt>
                <c:pt idx="6348">
                  <c:v>2025-03-31</c:v>
                </c:pt>
                <c:pt idx="6349">
                  <c:v>2025-04-01</c:v>
                </c:pt>
                <c:pt idx="6350">
                  <c:v>2025-04-02</c:v>
                </c:pt>
                <c:pt idx="6351">
                  <c:v>2025-04-03</c:v>
                </c:pt>
                <c:pt idx="6352">
                  <c:v>2025-04-04</c:v>
                </c:pt>
                <c:pt idx="6353">
                  <c:v>2025-04-07</c:v>
                </c:pt>
                <c:pt idx="6354">
                  <c:v>2025-04-08</c:v>
                </c:pt>
                <c:pt idx="6355">
                  <c:v>2025-04-09</c:v>
                </c:pt>
                <c:pt idx="6356">
                  <c:v>2025-04-10</c:v>
                </c:pt>
                <c:pt idx="6357">
                  <c:v>2025-04-11</c:v>
                </c:pt>
                <c:pt idx="6358">
                  <c:v>2025-04-14</c:v>
                </c:pt>
                <c:pt idx="6359">
                  <c:v>2025-04-15</c:v>
                </c:pt>
                <c:pt idx="6360">
                  <c:v>2025-04-16</c:v>
                </c:pt>
                <c:pt idx="6361">
                  <c:v>2025-04-17</c:v>
                </c:pt>
                <c:pt idx="6362">
                  <c:v>2025-04-21</c:v>
                </c:pt>
                <c:pt idx="6363">
                  <c:v>2025-04-22</c:v>
                </c:pt>
                <c:pt idx="6364">
                  <c:v>2025-04-23</c:v>
                </c:pt>
                <c:pt idx="6365">
                  <c:v>2025-04-24</c:v>
                </c:pt>
                <c:pt idx="6366">
                  <c:v>2025-04-25</c:v>
                </c:pt>
                <c:pt idx="6367">
                  <c:v>2025-04-28</c:v>
                </c:pt>
                <c:pt idx="6368">
                  <c:v>2025-04-29</c:v>
                </c:pt>
                <c:pt idx="6369">
                  <c:v>2025-04-30</c:v>
                </c:pt>
                <c:pt idx="6370">
                  <c:v>2025-05-01</c:v>
                </c:pt>
                <c:pt idx="6371">
                  <c:v>2025-05-02</c:v>
                </c:pt>
                <c:pt idx="6372">
                  <c:v>2025-05-05</c:v>
                </c:pt>
                <c:pt idx="6373">
                  <c:v>2025-05-06</c:v>
                </c:pt>
                <c:pt idx="6374">
                  <c:v>2025-05-07</c:v>
                </c:pt>
                <c:pt idx="6375">
                  <c:v>2025-05-08</c:v>
                </c:pt>
                <c:pt idx="6376">
                  <c:v>2025-05-09</c:v>
                </c:pt>
                <c:pt idx="6377">
                  <c:v>2025-05-12</c:v>
                </c:pt>
                <c:pt idx="6378">
                  <c:v>2025-05-13</c:v>
                </c:pt>
                <c:pt idx="6379">
                  <c:v>2025-05-14</c:v>
                </c:pt>
                <c:pt idx="6380">
                  <c:v>2025-05-15</c:v>
                </c:pt>
                <c:pt idx="6381">
                  <c:v>2025-05-16</c:v>
                </c:pt>
                <c:pt idx="6382">
                  <c:v>2025-05-19</c:v>
                </c:pt>
                <c:pt idx="6383">
                  <c:v>2025-05-20</c:v>
                </c:pt>
                <c:pt idx="6384">
                  <c:v>2025-05-21</c:v>
                </c:pt>
                <c:pt idx="6385">
                  <c:v>2025-05-22</c:v>
                </c:pt>
                <c:pt idx="6386">
                  <c:v>2025-05-23</c:v>
                </c:pt>
                <c:pt idx="6387">
                  <c:v>2025-05-27</c:v>
                </c:pt>
                <c:pt idx="6388">
                  <c:v>2025-05-28</c:v>
                </c:pt>
                <c:pt idx="6389">
                  <c:v>2025-05-29</c:v>
                </c:pt>
                <c:pt idx="6390">
                  <c:v>2025-05-30</c:v>
                </c:pt>
                <c:pt idx="6391">
                  <c:v>2025-06-02</c:v>
                </c:pt>
                <c:pt idx="6392">
                  <c:v>2025-06-03</c:v>
                </c:pt>
                <c:pt idx="6393">
                  <c:v>2025-06-04</c:v>
                </c:pt>
                <c:pt idx="6394">
                  <c:v>2025-06-05</c:v>
                </c:pt>
                <c:pt idx="6395">
                  <c:v>2025-06-06</c:v>
                </c:pt>
                <c:pt idx="6396">
                  <c:v>2025-06-09</c:v>
                </c:pt>
                <c:pt idx="6397">
                  <c:v>2025-06-10</c:v>
                </c:pt>
                <c:pt idx="6398">
                  <c:v>2025-06-11</c:v>
                </c:pt>
                <c:pt idx="6399">
                  <c:v>2025-06-12</c:v>
                </c:pt>
                <c:pt idx="6400">
                  <c:v>2025-06-13</c:v>
                </c:pt>
                <c:pt idx="6401">
                  <c:v>2025-06-16</c:v>
                </c:pt>
                <c:pt idx="6402">
                  <c:v>2025-06-17</c:v>
                </c:pt>
                <c:pt idx="6403">
                  <c:v>2025-06-18</c:v>
                </c:pt>
                <c:pt idx="6404">
                  <c:v>2025-06-20</c:v>
                </c:pt>
                <c:pt idx="6405">
                  <c:v>2025-06-23</c:v>
                </c:pt>
                <c:pt idx="6406">
                  <c:v>2025-06-24</c:v>
                </c:pt>
                <c:pt idx="6407">
                  <c:v>2025-06-25</c:v>
                </c:pt>
                <c:pt idx="6408">
                  <c:v>2025-06-26</c:v>
                </c:pt>
                <c:pt idx="6409">
                  <c:v>2025-06-27</c:v>
                </c:pt>
                <c:pt idx="6410">
                  <c:v>2025-06-30</c:v>
                </c:pt>
                <c:pt idx="6411">
                  <c:v>2025-07-01</c:v>
                </c:pt>
                <c:pt idx="6412">
                  <c:v>2025-07-02</c:v>
                </c:pt>
                <c:pt idx="6413">
                  <c:v>2025-07-03</c:v>
                </c:pt>
                <c:pt idx="6414">
                  <c:v>2025-07-07</c:v>
                </c:pt>
                <c:pt idx="6415">
                  <c:v>2025-07-08</c:v>
                </c:pt>
                <c:pt idx="6416">
                  <c:v>2025-07-09</c:v>
                </c:pt>
                <c:pt idx="6417">
                  <c:v>2025-07-10</c:v>
                </c:pt>
                <c:pt idx="6418">
                  <c:v>2025-07-11</c:v>
                </c:pt>
                <c:pt idx="6419">
                  <c:v>2025-07-14</c:v>
                </c:pt>
                <c:pt idx="6420">
                  <c:v>2025-07-15</c:v>
                </c:pt>
                <c:pt idx="6421">
                  <c:v>2025-07-16</c:v>
                </c:pt>
                <c:pt idx="6422">
                  <c:v>2025-07-17</c:v>
                </c:pt>
                <c:pt idx="6423">
                  <c:v>2025-07-18</c:v>
                </c:pt>
                <c:pt idx="6424">
                  <c:v>2025-07-21</c:v>
                </c:pt>
                <c:pt idx="6425">
                  <c:v>2025-07-22</c:v>
                </c:pt>
                <c:pt idx="6426">
                  <c:v>2025-07-23</c:v>
                </c:pt>
                <c:pt idx="6427">
                  <c:v>2025-07-24</c:v>
                </c:pt>
                <c:pt idx="6428">
                  <c:v>2025-07-25</c:v>
                </c:pt>
                <c:pt idx="6429">
                  <c:v>2025-07-28</c:v>
                </c:pt>
                <c:pt idx="6430">
                  <c:v>2025-07-29</c:v>
                </c:pt>
                <c:pt idx="6431">
                  <c:v>2025-07-30</c:v>
                </c:pt>
                <c:pt idx="6432">
                  <c:v>2025-07-31</c:v>
                </c:pt>
                <c:pt idx="6433">
                  <c:v>2025-08-01</c:v>
                </c:pt>
                <c:pt idx="6434">
                  <c:v>2025-08-04</c:v>
                </c:pt>
                <c:pt idx="6435">
                  <c:v>2025-08-05</c:v>
                </c:pt>
                <c:pt idx="6436">
                  <c:v>2025-08-06</c:v>
                </c:pt>
                <c:pt idx="6437">
                  <c:v>2025-08-07</c:v>
                </c:pt>
                <c:pt idx="6438">
                  <c:v>2025-08-08</c:v>
                </c:pt>
                <c:pt idx="6439">
                  <c:v>2025-08-11</c:v>
                </c:pt>
                <c:pt idx="6440">
                  <c:v>2025-08-12</c:v>
                </c:pt>
                <c:pt idx="6441">
                  <c:v>2025-08-13</c:v>
                </c:pt>
                <c:pt idx="6442">
                  <c:v>2025-08-14</c:v>
                </c:pt>
                <c:pt idx="6443">
                  <c:v>2025-08-15</c:v>
                </c:pt>
                <c:pt idx="6444">
                  <c:v>2025-08-18</c:v>
                </c:pt>
                <c:pt idx="6445">
                  <c:v>2025-08-19</c:v>
                </c:pt>
                <c:pt idx="6446">
                  <c:v>2025-08-20</c:v>
                </c:pt>
                <c:pt idx="6447">
                  <c:v>2025-08-21</c:v>
                </c:pt>
                <c:pt idx="6448">
                  <c:v>2025-08-22</c:v>
                </c:pt>
                <c:pt idx="6449">
                  <c:v>2025-08-25</c:v>
                </c:pt>
                <c:pt idx="6450">
                  <c:v>2025-08-26</c:v>
                </c:pt>
                <c:pt idx="6451">
                  <c:v>2025-08-27</c:v>
                </c:pt>
                <c:pt idx="6452">
                  <c:v>2025-08-28</c:v>
                </c:pt>
                <c:pt idx="6453">
                  <c:v>2025-08-29</c:v>
                </c:pt>
                <c:pt idx="6454">
                  <c:v>2025-09-02</c:v>
                </c:pt>
                <c:pt idx="6455">
                  <c:v>2025-09-03</c:v>
                </c:pt>
                <c:pt idx="6456">
                  <c:v>2025-09-04</c:v>
                </c:pt>
                <c:pt idx="6457">
                  <c:v>2025-09-05</c:v>
                </c:pt>
                <c:pt idx="6458">
                  <c:v>2025-09-08</c:v>
                </c:pt>
                <c:pt idx="6459">
                  <c:v>2025-09-09</c:v>
                </c:pt>
                <c:pt idx="6460">
                  <c:v>2025-09-10</c:v>
                </c:pt>
                <c:pt idx="6461">
                  <c:v>2025-09-11</c:v>
                </c:pt>
                <c:pt idx="6462">
                  <c:v>2025-09-12</c:v>
                </c:pt>
                <c:pt idx="6463">
                  <c:v>2025-09-15</c:v>
                </c:pt>
                <c:pt idx="6464">
                  <c:v>2025-09-16</c:v>
                </c:pt>
                <c:pt idx="6465">
                  <c:v>2025-09-17</c:v>
                </c:pt>
                <c:pt idx="6466">
                  <c:v>2025-09-18</c:v>
                </c:pt>
                <c:pt idx="6467">
                  <c:v>2025-09-19</c:v>
                </c:pt>
                <c:pt idx="6468">
                  <c:v>2025-09-22</c:v>
                </c:pt>
                <c:pt idx="6469">
                  <c:v>2025-09-23</c:v>
                </c:pt>
                <c:pt idx="6470">
                  <c:v>2025-09-24</c:v>
                </c:pt>
                <c:pt idx="6471">
                  <c:v>2025-09-25</c:v>
                </c:pt>
                <c:pt idx="6472">
                  <c:v>2025-09-26</c:v>
                </c:pt>
                <c:pt idx="6473">
                  <c:v>2025-09-29</c:v>
                </c:pt>
                <c:pt idx="6474">
                  <c:v>2025-09-30</c:v>
                </c:pt>
                <c:pt idx="6475">
                  <c:v>2025-10-01</c:v>
                </c:pt>
                <c:pt idx="6476">
                  <c:v>2025-10-02</c:v>
                </c:pt>
                <c:pt idx="6477">
                  <c:v>2025-10-03</c:v>
                </c:pt>
                <c:pt idx="6478">
                  <c:v>2025-10-06</c:v>
                </c:pt>
                <c:pt idx="6479">
                  <c:v>2025-10-07</c:v>
                </c:pt>
                <c:pt idx="6480">
                  <c:v>2025-10-08</c:v>
                </c:pt>
                <c:pt idx="6481">
                  <c:v>2025-10-09</c:v>
                </c:pt>
                <c:pt idx="6482">
                  <c:v>2025-10-10</c:v>
                </c:pt>
                <c:pt idx="6483">
                  <c:v>2025-10-13</c:v>
                </c:pt>
                <c:pt idx="6484">
                  <c:v>2025-10-14</c:v>
                </c:pt>
                <c:pt idx="6485">
                  <c:v>2025-10-15</c:v>
                </c:pt>
                <c:pt idx="6486">
                  <c:v>2025-10-16</c:v>
                </c:pt>
                <c:pt idx="6487">
                  <c:v>2025-10-17</c:v>
                </c:pt>
                <c:pt idx="6488">
                  <c:v>2025-10-20</c:v>
                </c:pt>
                <c:pt idx="6489">
                  <c:v>2025-10-21</c:v>
                </c:pt>
                <c:pt idx="6490">
                  <c:v>2025-10-22</c:v>
                </c:pt>
                <c:pt idx="6491">
                  <c:v>2025-10-23</c:v>
                </c:pt>
                <c:pt idx="6492">
                  <c:v>2025-10-24</c:v>
                </c:pt>
                <c:pt idx="6493">
                  <c:v>2025-10-27</c:v>
                </c:pt>
                <c:pt idx="6494">
                  <c:v>2025-10-28</c:v>
                </c:pt>
                <c:pt idx="6495">
                  <c:v>2025-10-29</c:v>
                </c:pt>
                <c:pt idx="6496">
                  <c:v>2025-10-30</c:v>
                </c:pt>
                <c:pt idx="6497">
                  <c:v>2025-10-31</c:v>
                </c:pt>
                <c:pt idx="6498">
                  <c:v>2025-11-03</c:v>
                </c:pt>
                <c:pt idx="6499">
                  <c:v>2025-11-04</c:v>
                </c:pt>
                <c:pt idx="6500">
                  <c:v>2025-11-05</c:v>
                </c:pt>
                <c:pt idx="6501">
                  <c:v>2025-11-06</c:v>
                </c:pt>
                <c:pt idx="6502">
                  <c:v>2025-11-07</c:v>
                </c:pt>
                <c:pt idx="6503">
                  <c:v>2025-11-10</c:v>
                </c:pt>
                <c:pt idx="6504">
                  <c:v>2025-11-11</c:v>
                </c:pt>
                <c:pt idx="6505">
                  <c:v>2025-11-12</c:v>
                </c:pt>
                <c:pt idx="6506">
                  <c:v>2025-11-13</c:v>
                </c:pt>
                <c:pt idx="6507">
                  <c:v>2025-11-14</c:v>
                </c:pt>
                <c:pt idx="6508">
                  <c:v>2025-11-17</c:v>
                </c:pt>
                <c:pt idx="6509">
                  <c:v>2025-11-18</c:v>
                </c:pt>
                <c:pt idx="6510">
                  <c:v>2025-11-19</c:v>
                </c:pt>
                <c:pt idx="6511">
                  <c:v>2025-11-20</c:v>
                </c:pt>
                <c:pt idx="6512">
                  <c:v>2025-11-21</c:v>
                </c:pt>
                <c:pt idx="6513">
                  <c:v>2025-11-24</c:v>
                </c:pt>
                <c:pt idx="6514">
                  <c:v>2025-11-25</c:v>
                </c:pt>
                <c:pt idx="6515">
                  <c:v>2025-11-26</c:v>
                </c:pt>
                <c:pt idx="6516">
                  <c:v>2025-11-28</c:v>
                </c:pt>
              </c:strCache>
            </c:strRef>
          </c:cat>
          <c:val>
            <c:numRef>
              <c:f>Visualizations!$B$5:$B$6521</c:f>
              <c:numCache>
                <c:formatCode>General</c:formatCode>
                <c:ptCount val="6517"/>
                <c:pt idx="0">
                  <c:v>16000</c:v>
                </c:pt>
                <c:pt idx="1">
                  <c:v>16000</c:v>
                </c:pt>
                <c:pt idx="2">
                  <c:v>16000</c:v>
                </c:pt>
                <c:pt idx="3">
                  <c:v>16000</c:v>
                </c:pt>
                <c:pt idx="4">
                  <c:v>16000</c:v>
                </c:pt>
                <c:pt idx="5">
                  <c:v>16000</c:v>
                </c:pt>
                <c:pt idx="6">
                  <c:v>16000</c:v>
                </c:pt>
                <c:pt idx="7">
                  <c:v>16000</c:v>
                </c:pt>
                <c:pt idx="8">
                  <c:v>16000</c:v>
                </c:pt>
                <c:pt idx="9">
                  <c:v>16000</c:v>
                </c:pt>
                <c:pt idx="10">
                  <c:v>16000</c:v>
                </c:pt>
                <c:pt idx="11">
                  <c:v>16000</c:v>
                </c:pt>
                <c:pt idx="12">
                  <c:v>16000</c:v>
                </c:pt>
                <c:pt idx="13">
                  <c:v>16000</c:v>
                </c:pt>
                <c:pt idx="14">
                  <c:v>16000</c:v>
                </c:pt>
                <c:pt idx="15">
                  <c:v>16000</c:v>
                </c:pt>
                <c:pt idx="16">
                  <c:v>16000</c:v>
                </c:pt>
                <c:pt idx="17">
                  <c:v>16000</c:v>
                </c:pt>
                <c:pt idx="18">
                  <c:v>16000</c:v>
                </c:pt>
                <c:pt idx="19">
                  <c:v>16000</c:v>
                </c:pt>
                <c:pt idx="20">
                  <c:v>16000</c:v>
                </c:pt>
                <c:pt idx="21">
                  <c:v>16000</c:v>
                </c:pt>
                <c:pt idx="22">
                  <c:v>16000</c:v>
                </c:pt>
                <c:pt idx="23">
                  <c:v>16000</c:v>
                </c:pt>
                <c:pt idx="24">
                  <c:v>16000</c:v>
                </c:pt>
                <c:pt idx="25">
                  <c:v>16000</c:v>
                </c:pt>
                <c:pt idx="26">
                  <c:v>16000</c:v>
                </c:pt>
                <c:pt idx="27">
                  <c:v>16000</c:v>
                </c:pt>
                <c:pt idx="28">
                  <c:v>16000</c:v>
                </c:pt>
                <c:pt idx="29">
                  <c:v>16000</c:v>
                </c:pt>
                <c:pt idx="30">
                  <c:v>16000</c:v>
                </c:pt>
                <c:pt idx="31">
                  <c:v>16000</c:v>
                </c:pt>
                <c:pt idx="32">
                  <c:v>16000</c:v>
                </c:pt>
                <c:pt idx="33">
                  <c:v>16000</c:v>
                </c:pt>
                <c:pt idx="34">
                  <c:v>16000</c:v>
                </c:pt>
                <c:pt idx="35">
                  <c:v>16000</c:v>
                </c:pt>
                <c:pt idx="36">
                  <c:v>16000</c:v>
                </c:pt>
                <c:pt idx="37">
                  <c:v>16000</c:v>
                </c:pt>
                <c:pt idx="38">
                  <c:v>16000</c:v>
                </c:pt>
                <c:pt idx="39">
                  <c:v>16000</c:v>
                </c:pt>
                <c:pt idx="40">
                  <c:v>16000</c:v>
                </c:pt>
                <c:pt idx="41">
                  <c:v>16000</c:v>
                </c:pt>
                <c:pt idx="42">
                  <c:v>16000</c:v>
                </c:pt>
                <c:pt idx="43">
                  <c:v>16000</c:v>
                </c:pt>
                <c:pt idx="44">
                  <c:v>16000</c:v>
                </c:pt>
                <c:pt idx="45">
                  <c:v>16000</c:v>
                </c:pt>
                <c:pt idx="46">
                  <c:v>16000</c:v>
                </c:pt>
                <c:pt idx="47">
                  <c:v>16000</c:v>
                </c:pt>
                <c:pt idx="48">
                  <c:v>16000</c:v>
                </c:pt>
                <c:pt idx="49">
                  <c:v>16000</c:v>
                </c:pt>
                <c:pt idx="50">
                  <c:v>16000</c:v>
                </c:pt>
                <c:pt idx="51">
                  <c:v>16000</c:v>
                </c:pt>
                <c:pt idx="52">
                  <c:v>16000</c:v>
                </c:pt>
                <c:pt idx="53">
                  <c:v>16000</c:v>
                </c:pt>
                <c:pt idx="54">
                  <c:v>16000</c:v>
                </c:pt>
                <c:pt idx="55">
                  <c:v>16000</c:v>
                </c:pt>
                <c:pt idx="56">
                  <c:v>16000</c:v>
                </c:pt>
                <c:pt idx="57">
                  <c:v>16000</c:v>
                </c:pt>
                <c:pt idx="58">
                  <c:v>16000</c:v>
                </c:pt>
                <c:pt idx="59">
                  <c:v>16000</c:v>
                </c:pt>
                <c:pt idx="60">
                  <c:v>16000</c:v>
                </c:pt>
                <c:pt idx="61">
                  <c:v>16000</c:v>
                </c:pt>
                <c:pt idx="62">
                  <c:v>16000</c:v>
                </c:pt>
                <c:pt idx="63">
                  <c:v>16000</c:v>
                </c:pt>
                <c:pt idx="64">
                  <c:v>16000</c:v>
                </c:pt>
                <c:pt idx="65">
                  <c:v>16000</c:v>
                </c:pt>
                <c:pt idx="66">
                  <c:v>16000</c:v>
                </c:pt>
                <c:pt idx="67">
                  <c:v>16000</c:v>
                </c:pt>
                <c:pt idx="68">
                  <c:v>16000</c:v>
                </c:pt>
                <c:pt idx="69">
                  <c:v>16000</c:v>
                </c:pt>
                <c:pt idx="70">
                  <c:v>16000</c:v>
                </c:pt>
                <c:pt idx="71">
                  <c:v>16000</c:v>
                </c:pt>
                <c:pt idx="72">
                  <c:v>16000</c:v>
                </c:pt>
                <c:pt idx="73">
                  <c:v>16000</c:v>
                </c:pt>
                <c:pt idx="74">
                  <c:v>16000</c:v>
                </c:pt>
                <c:pt idx="75">
                  <c:v>16000</c:v>
                </c:pt>
                <c:pt idx="76">
                  <c:v>16000</c:v>
                </c:pt>
                <c:pt idx="77">
                  <c:v>16000</c:v>
                </c:pt>
                <c:pt idx="78">
                  <c:v>16000</c:v>
                </c:pt>
                <c:pt idx="79">
                  <c:v>16000</c:v>
                </c:pt>
                <c:pt idx="80">
                  <c:v>16000</c:v>
                </c:pt>
                <c:pt idx="81">
                  <c:v>16000</c:v>
                </c:pt>
                <c:pt idx="82">
                  <c:v>16000</c:v>
                </c:pt>
                <c:pt idx="83">
                  <c:v>16000</c:v>
                </c:pt>
                <c:pt idx="84">
                  <c:v>16000</c:v>
                </c:pt>
                <c:pt idx="85">
                  <c:v>16000</c:v>
                </c:pt>
                <c:pt idx="86">
                  <c:v>16000</c:v>
                </c:pt>
                <c:pt idx="87">
                  <c:v>16000</c:v>
                </c:pt>
                <c:pt idx="88">
                  <c:v>16000</c:v>
                </c:pt>
                <c:pt idx="89">
                  <c:v>16000</c:v>
                </c:pt>
                <c:pt idx="90">
                  <c:v>16000</c:v>
                </c:pt>
                <c:pt idx="91">
                  <c:v>16000</c:v>
                </c:pt>
                <c:pt idx="92">
                  <c:v>16000</c:v>
                </c:pt>
                <c:pt idx="93">
                  <c:v>16000</c:v>
                </c:pt>
                <c:pt idx="94">
                  <c:v>16000</c:v>
                </c:pt>
                <c:pt idx="95">
                  <c:v>16000</c:v>
                </c:pt>
                <c:pt idx="96">
                  <c:v>16000</c:v>
                </c:pt>
                <c:pt idx="97">
                  <c:v>16000</c:v>
                </c:pt>
                <c:pt idx="98">
                  <c:v>16000</c:v>
                </c:pt>
                <c:pt idx="99">
                  <c:v>16000</c:v>
                </c:pt>
                <c:pt idx="100">
                  <c:v>16000</c:v>
                </c:pt>
                <c:pt idx="101">
                  <c:v>16000</c:v>
                </c:pt>
                <c:pt idx="102">
                  <c:v>16000</c:v>
                </c:pt>
                <c:pt idx="103">
                  <c:v>16000</c:v>
                </c:pt>
                <c:pt idx="104">
                  <c:v>16000</c:v>
                </c:pt>
                <c:pt idx="105">
                  <c:v>16000</c:v>
                </c:pt>
                <c:pt idx="106">
                  <c:v>16000</c:v>
                </c:pt>
                <c:pt idx="107">
                  <c:v>16000</c:v>
                </c:pt>
                <c:pt idx="108">
                  <c:v>16000</c:v>
                </c:pt>
                <c:pt idx="109">
                  <c:v>16000</c:v>
                </c:pt>
                <c:pt idx="110">
                  <c:v>16000</c:v>
                </c:pt>
                <c:pt idx="111">
                  <c:v>16000</c:v>
                </c:pt>
                <c:pt idx="112">
                  <c:v>16000</c:v>
                </c:pt>
                <c:pt idx="113">
                  <c:v>16000</c:v>
                </c:pt>
                <c:pt idx="114">
                  <c:v>16000</c:v>
                </c:pt>
                <c:pt idx="115">
                  <c:v>16000</c:v>
                </c:pt>
                <c:pt idx="116">
                  <c:v>16000</c:v>
                </c:pt>
                <c:pt idx="117">
                  <c:v>16000</c:v>
                </c:pt>
                <c:pt idx="118">
                  <c:v>16000</c:v>
                </c:pt>
                <c:pt idx="119">
                  <c:v>15996.046631052959</c:v>
                </c:pt>
                <c:pt idx="120">
                  <c:v>15921.30342979843</c:v>
                </c:pt>
                <c:pt idx="121">
                  <c:v>16009.63759144303</c:v>
                </c:pt>
                <c:pt idx="122">
                  <c:v>15923.56825152736</c:v>
                </c:pt>
                <c:pt idx="123">
                  <c:v>16020.961700087681</c:v>
                </c:pt>
                <c:pt idx="124">
                  <c:v>15905.44967769592</c:v>
                </c:pt>
                <c:pt idx="125">
                  <c:v>15946.21849883315</c:v>
                </c:pt>
                <c:pt idx="126">
                  <c:v>15980.192878950451</c:v>
                </c:pt>
                <c:pt idx="127">
                  <c:v>15919.038608069501</c:v>
                </c:pt>
                <c:pt idx="128">
                  <c:v>15925.83307325629</c:v>
                </c:pt>
                <c:pt idx="129">
                  <c:v>16020.961700087681</c:v>
                </c:pt>
                <c:pt idx="130">
                  <c:v>16118.35514864799</c:v>
                </c:pt>
                <c:pt idx="131">
                  <c:v>16111.560683461201</c:v>
                </c:pt>
                <c:pt idx="132">
                  <c:v>16181.77424125787</c:v>
                </c:pt>
                <c:pt idx="133">
                  <c:v>16095.706931358691</c:v>
                </c:pt>
                <c:pt idx="134">
                  <c:v>16138.74057422485</c:v>
                </c:pt>
                <c:pt idx="135">
                  <c:v>16161.3908456975</c:v>
                </c:pt>
                <c:pt idx="136">
                  <c:v>16122.88479210585</c:v>
                </c:pt>
                <c:pt idx="137">
                  <c:v>15953.627766697031</c:v>
                </c:pt>
                <c:pt idx="138">
                  <c:v>15953.627766697031</c:v>
                </c:pt>
                <c:pt idx="139">
                  <c:v>15953.627766697031</c:v>
                </c:pt>
                <c:pt idx="140">
                  <c:v>15953.627766697031</c:v>
                </c:pt>
                <c:pt idx="141">
                  <c:v>15953.627766697031</c:v>
                </c:pt>
                <c:pt idx="142">
                  <c:v>15953.627766697031</c:v>
                </c:pt>
                <c:pt idx="143">
                  <c:v>15953.627766697031</c:v>
                </c:pt>
                <c:pt idx="144">
                  <c:v>15953.627766697031</c:v>
                </c:pt>
                <c:pt idx="145">
                  <c:v>15953.627766697031</c:v>
                </c:pt>
                <c:pt idx="146">
                  <c:v>15953.627766697031</c:v>
                </c:pt>
                <c:pt idx="147">
                  <c:v>15953.627766697031</c:v>
                </c:pt>
                <c:pt idx="148">
                  <c:v>15953.627766697031</c:v>
                </c:pt>
                <c:pt idx="149">
                  <c:v>15953.627766697031</c:v>
                </c:pt>
                <c:pt idx="150">
                  <c:v>15953.627766697031</c:v>
                </c:pt>
                <c:pt idx="151">
                  <c:v>15953.627766697031</c:v>
                </c:pt>
                <c:pt idx="152">
                  <c:v>15953.627766697031</c:v>
                </c:pt>
                <c:pt idx="153">
                  <c:v>15953.627766697031</c:v>
                </c:pt>
                <c:pt idx="154">
                  <c:v>15953.627766697031</c:v>
                </c:pt>
                <c:pt idx="155">
                  <c:v>15953.627766697031</c:v>
                </c:pt>
                <c:pt idx="156">
                  <c:v>15953.627766697031</c:v>
                </c:pt>
                <c:pt idx="157">
                  <c:v>15953.627766697031</c:v>
                </c:pt>
                <c:pt idx="158">
                  <c:v>15953.627766697031</c:v>
                </c:pt>
                <c:pt idx="159">
                  <c:v>15953.627766697031</c:v>
                </c:pt>
                <c:pt idx="160">
                  <c:v>15953.627766697031</c:v>
                </c:pt>
                <c:pt idx="161">
                  <c:v>15953.627766697031</c:v>
                </c:pt>
                <c:pt idx="162">
                  <c:v>15953.627766697031</c:v>
                </c:pt>
                <c:pt idx="163">
                  <c:v>15953.627766697031</c:v>
                </c:pt>
                <c:pt idx="164">
                  <c:v>15948.93910328164</c:v>
                </c:pt>
                <c:pt idx="165">
                  <c:v>16007.97350834075</c:v>
                </c:pt>
                <c:pt idx="166">
                  <c:v>16061.10741452949</c:v>
                </c:pt>
                <c:pt idx="167">
                  <c:v>16075.865354398689</c:v>
                </c:pt>
                <c:pt idx="168">
                  <c:v>16143.757168961611</c:v>
                </c:pt>
                <c:pt idx="169">
                  <c:v>16261.82601057485</c:v>
                </c:pt>
                <c:pt idx="170">
                  <c:v>16214.59795741111</c:v>
                </c:pt>
                <c:pt idx="171">
                  <c:v>16025.685713261109</c:v>
                </c:pt>
                <c:pt idx="172">
                  <c:v>16193.936841594221</c:v>
                </c:pt>
                <c:pt idx="173">
                  <c:v>16046.346829078</c:v>
                </c:pt>
                <c:pt idx="174">
                  <c:v>16025.685713261109</c:v>
                </c:pt>
                <c:pt idx="175">
                  <c:v>15993.215568471551</c:v>
                </c:pt>
                <c:pt idx="176">
                  <c:v>16005.021920366909</c:v>
                </c:pt>
                <c:pt idx="177">
                  <c:v>15951.15279426202</c:v>
                </c:pt>
                <c:pt idx="178">
                  <c:v>15874.406184282559</c:v>
                </c:pt>
                <c:pt idx="179">
                  <c:v>16130.472377497041</c:v>
                </c:pt>
                <c:pt idx="180">
                  <c:v>16096.52647021558</c:v>
                </c:pt>
                <c:pt idx="181">
                  <c:v>16148.922447915829</c:v>
                </c:pt>
                <c:pt idx="182">
                  <c:v>15943.03592733396</c:v>
                </c:pt>
                <c:pt idx="183">
                  <c:v>15726.038069701501</c:v>
                </c:pt>
                <c:pt idx="184">
                  <c:v>15726.038069701501</c:v>
                </c:pt>
                <c:pt idx="185">
                  <c:v>15726.038069701501</c:v>
                </c:pt>
                <c:pt idx="186">
                  <c:v>15726.038069701501</c:v>
                </c:pt>
                <c:pt idx="187">
                  <c:v>15726.038069701501</c:v>
                </c:pt>
                <c:pt idx="188">
                  <c:v>15726.038069701501</c:v>
                </c:pt>
                <c:pt idx="189">
                  <c:v>15726.038069701501</c:v>
                </c:pt>
                <c:pt idx="190">
                  <c:v>15726.038069701501</c:v>
                </c:pt>
                <c:pt idx="191">
                  <c:v>15726.038069701501</c:v>
                </c:pt>
                <c:pt idx="192">
                  <c:v>15726.038069701501</c:v>
                </c:pt>
                <c:pt idx="193">
                  <c:v>15726.038069701501</c:v>
                </c:pt>
                <c:pt idx="194">
                  <c:v>15726.038069701501</c:v>
                </c:pt>
                <c:pt idx="195">
                  <c:v>15726.038069701501</c:v>
                </c:pt>
                <c:pt idx="196">
                  <c:v>15726.038069701501</c:v>
                </c:pt>
                <c:pt idx="197">
                  <c:v>15726.038069701501</c:v>
                </c:pt>
                <c:pt idx="198">
                  <c:v>15726.038069701501</c:v>
                </c:pt>
                <c:pt idx="199">
                  <c:v>15726.038069701501</c:v>
                </c:pt>
                <c:pt idx="200">
                  <c:v>15726.038069701501</c:v>
                </c:pt>
                <c:pt idx="201">
                  <c:v>15726.038069701501</c:v>
                </c:pt>
                <c:pt idx="202">
                  <c:v>15726.038069701501</c:v>
                </c:pt>
                <c:pt idx="203">
                  <c:v>15726.038069701501</c:v>
                </c:pt>
                <c:pt idx="204">
                  <c:v>15726.038069701501</c:v>
                </c:pt>
                <c:pt idx="205">
                  <c:v>15726.038069701501</c:v>
                </c:pt>
                <c:pt idx="206">
                  <c:v>15726.038069701501</c:v>
                </c:pt>
                <c:pt idx="207">
                  <c:v>15726.038069701501</c:v>
                </c:pt>
                <c:pt idx="208">
                  <c:v>15726.038069701501</c:v>
                </c:pt>
                <c:pt idx="209">
                  <c:v>15726.038069701501</c:v>
                </c:pt>
                <c:pt idx="210">
                  <c:v>15726.038069701501</c:v>
                </c:pt>
                <c:pt idx="211">
                  <c:v>15726.038069701501</c:v>
                </c:pt>
                <c:pt idx="212">
                  <c:v>15726.038069701501</c:v>
                </c:pt>
                <c:pt idx="213">
                  <c:v>15726.038069701501</c:v>
                </c:pt>
                <c:pt idx="214">
                  <c:v>15726.038069701501</c:v>
                </c:pt>
                <c:pt idx="215">
                  <c:v>15726.038069701501</c:v>
                </c:pt>
                <c:pt idx="216">
                  <c:v>15726.038069701501</c:v>
                </c:pt>
                <c:pt idx="217">
                  <c:v>15726.038069701501</c:v>
                </c:pt>
                <c:pt idx="218">
                  <c:v>15726.038069701501</c:v>
                </c:pt>
                <c:pt idx="219">
                  <c:v>15726.038069701501</c:v>
                </c:pt>
                <c:pt idx="220">
                  <c:v>15726.038069701501</c:v>
                </c:pt>
                <c:pt idx="221">
                  <c:v>15726.038069701501</c:v>
                </c:pt>
                <c:pt idx="222">
                  <c:v>15726.038069701501</c:v>
                </c:pt>
                <c:pt idx="223">
                  <c:v>15726.038069701501</c:v>
                </c:pt>
                <c:pt idx="224">
                  <c:v>15726.038069701501</c:v>
                </c:pt>
                <c:pt idx="225">
                  <c:v>15726.038069701501</c:v>
                </c:pt>
                <c:pt idx="226">
                  <c:v>15726.038069701501</c:v>
                </c:pt>
                <c:pt idx="227">
                  <c:v>15726.038069701501</c:v>
                </c:pt>
                <c:pt idx="228">
                  <c:v>15726.038069701501</c:v>
                </c:pt>
                <c:pt idx="229">
                  <c:v>15726.038069701501</c:v>
                </c:pt>
                <c:pt idx="230">
                  <c:v>15726.038069701501</c:v>
                </c:pt>
                <c:pt idx="231">
                  <c:v>15726.038069701501</c:v>
                </c:pt>
                <c:pt idx="232">
                  <c:v>15726.038069701501</c:v>
                </c:pt>
                <c:pt idx="233">
                  <c:v>15726.038069701501</c:v>
                </c:pt>
                <c:pt idx="234">
                  <c:v>15726.038069701501</c:v>
                </c:pt>
                <c:pt idx="235">
                  <c:v>15726.038069701501</c:v>
                </c:pt>
                <c:pt idx="236">
                  <c:v>15726.038069701501</c:v>
                </c:pt>
                <c:pt idx="237">
                  <c:v>15726.038069701501</c:v>
                </c:pt>
                <c:pt idx="238">
                  <c:v>15726.038069701501</c:v>
                </c:pt>
                <c:pt idx="239">
                  <c:v>15726.038069701501</c:v>
                </c:pt>
                <c:pt idx="240">
                  <c:v>15726.038069701501</c:v>
                </c:pt>
                <c:pt idx="241">
                  <c:v>15726.038069701501</c:v>
                </c:pt>
                <c:pt idx="242">
                  <c:v>15726.038069701501</c:v>
                </c:pt>
                <c:pt idx="243">
                  <c:v>15726.038069701501</c:v>
                </c:pt>
                <c:pt idx="244">
                  <c:v>15726.038069701501</c:v>
                </c:pt>
                <c:pt idx="245">
                  <c:v>15726.038069701501</c:v>
                </c:pt>
                <c:pt idx="246">
                  <c:v>15726.038069701501</c:v>
                </c:pt>
                <c:pt idx="247">
                  <c:v>15726.038069701501</c:v>
                </c:pt>
                <c:pt idx="248">
                  <c:v>15726.038069701501</c:v>
                </c:pt>
                <c:pt idx="249">
                  <c:v>15726.038069701501</c:v>
                </c:pt>
                <c:pt idx="250">
                  <c:v>15726.038069701501</c:v>
                </c:pt>
                <c:pt idx="251">
                  <c:v>15726.038069701501</c:v>
                </c:pt>
                <c:pt idx="252">
                  <c:v>15726.038069701501</c:v>
                </c:pt>
                <c:pt idx="253">
                  <c:v>15726.038069701501</c:v>
                </c:pt>
                <c:pt idx="254">
                  <c:v>15722.066279162669</c:v>
                </c:pt>
                <c:pt idx="255">
                  <c:v>15663.973041145609</c:v>
                </c:pt>
                <c:pt idx="256">
                  <c:v>15639.918223545081</c:v>
                </c:pt>
                <c:pt idx="257">
                  <c:v>15681.651531246611</c:v>
                </c:pt>
                <c:pt idx="258">
                  <c:v>15639.13527393042</c:v>
                </c:pt>
                <c:pt idx="259">
                  <c:v>15836.55368133784</c:v>
                </c:pt>
                <c:pt idx="260">
                  <c:v>15706.838813546039</c:v>
                </c:pt>
                <c:pt idx="261">
                  <c:v>15700.06845958448</c:v>
                </c:pt>
                <c:pt idx="262">
                  <c:v>15666.216689776669</c:v>
                </c:pt>
                <c:pt idx="263">
                  <c:v>15869.339517742779</c:v>
                </c:pt>
                <c:pt idx="264">
                  <c:v>15957.360187681061</c:v>
                </c:pt>
                <c:pt idx="265">
                  <c:v>15930.27877183481</c:v>
                </c:pt>
                <c:pt idx="266">
                  <c:v>16065.69191950403</c:v>
                </c:pt>
                <c:pt idx="267">
                  <c:v>16065.69191950403</c:v>
                </c:pt>
                <c:pt idx="268">
                  <c:v>16004.752665411999</c:v>
                </c:pt>
                <c:pt idx="269">
                  <c:v>15964.13054164262</c:v>
                </c:pt>
                <c:pt idx="270">
                  <c:v>16194.33478545499</c:v>
                </c:pt>
                <c:pt idx="271">
                  <c:v>16201.10513941655</c:v>
                </c:pt>
                <c:pt idx="272">
                  <c:v>16187.56443149342</c:v>
                </c:pt>
                <c:pt idx="273">
                  <c:v>16133.40152755762</c:v>
                </c:pt>
                <c:pt idx="274">
                  <c:v>16079.232627427151</c:v>
                </c:pt>
                <c:pt idx="275">
                  <c:v>16031.84014969622</c:v>
                </c:pt>
                <c:pt idx="276">
                  <c:v>16133.40152755762</c:v>
                </c:pt>
                <c:pt idx="277">
                  <c:v>16092.773335350281</c:v>
                </c:pt>
                <c:pt idx="278">
                  <c:v>16092.773335350281</c:v>
                </c:pt>
                <c:pt idx="279">
                  <c:v>15912.60370158811</c:v>
                </c:pt>
                <c:pt idx="280">
                  <c:v>15912.60370158811</c:v>
                </c:pt>
                <c:pt idx="281">
                  <c:v>15912.60370158811</c:v>
                </c:pt>
                <c:pt idx="282">
                  <c:v>15912.60370158811</c:v>
                </c:pt>
                <c:pt idx="283">
                  <c:v>15912.60370158811</c:v>
                </c:pt>
                <c:pt idx="284">
                  <c:v>15912.60370158811</c:v>
                </c:pt>
                <c:pt idx="285">
                  <c:v>15912.60370158811</c:v>
                </c:pt>
                <c:pt idx="286">
                  <c:v>15912.60370158811</c:v>
                </c:pt>
                <c:pt idx="287">
                  <c:v>15912.60370158811</c:v>
                </c:pt>
                <c:pt idx="288">
                  <c:v>15912.60370158811</c:v>
                </c:pt>
                <c:pt idx="289">
                  <c:v>15912.60370158811</c:v>
                </c:pt>
                <c:pt idx="290">
                  <c:v>15912.60370158811</c:v>
                </c:pt>
                <c:pt idx="291">
                  <c:v>15912.60370158811</c:v>
                </c:pt>
                <c:pt idx="292">
                  <c:v>15912.60370158811</c:v>
                </c:pt>
                <c:pt idx="293">
                  <c:v>15912.60370158811</c:v>
                </c:pt>
                <c:pt idx="294">
                  <c:v>15912.60370158811</c:v>
                </c:pt>
                <c:pt idx="295">
                  <c:v>15912.60370158811</c:v>
                </c:pt>
                <c:pt idx="296">
                  <c:v>15912.60370158811</c:v>
                </c:pt>
                <c:pt idx="297">
                  <c:v>15912.60370158811</c:v>
                </c:pt>
                <c:pt idx="298">
                  <c:v>15912.60370158811</c:v>
                </c:pt>
                <c:pt idx="299">
                  <c:v>15912.60370158811</c:v>
                </c:pt>
                <c:pt idx="300">
                  <c:v>15912.60370158811</c:v>
                </c:pt>
                <c:pt idx="301">
                  <c:v>15912.60370158811</c:v>
                </c:pt>
                <c:pt idx="302">
                  <c:v>15912.60370158811</c:v>
                </c:pt>
                <c:pt idx="303">
                  <c:v>15912.60370158811</c:v>
                </c:pt>
                <c:pt idx="304">
                  <c:v>15912.60370158811</c:v>
                </c:pt>
                <c:pt idx="305">
                  <c:v>15912.60370158811</c:v>
                </c:pt>
                <c:pt idx="306">
                  <c:v>15912.60370158811</c:v>
                </c:pt>
                <c:pt idx="307">
                  <c:v>15912.60370158811</c:v>
                </c:pt>
                <c:pt idx="308">
                  <c:v>15908.49417807897</c:v>
                </c:pt>
                <c:pt idx="309">
                  <c:v>15799.911423021131</c:v>
                </c:pt>
                <c:pt idx="310">
                  <c:v>15896.921176704411</c:v>
                </c:pt>
                <c:pt idx="311">
                  <c:v>15834.620456047671</c:v>
                </c:pt>
                <c:pt idx="312">
                  <c:v>15866.662932811039</c:v>
                </c:pt>
                <c:pt idx="313">
                  <c:v>15825.72386332988</c:v>
                </c:pt>
                <c:pt idx="314">
                  <c:v>15783.000501626961</c:v>
                </c:pt>
                <c:pt idx="315">
                  <c:v>15662.84979009489</c:v>
                </c:pt>
                <c:pt idx="316">
                  <c:v>15596.99039673998</c:v>
                </c:pt>
                <c:pt idx="317">
                  <c:v>15718.920474297011</c:v>
                </c:pt>
                <c:pt idx="318">
                  <c:v>15694.00015042326</c:v>
                </c:pt>
                <c:pt idx="319">
                  <c:v>15689.549361290079</c:v>
                </c:pt>
                <c:pt idx="320">
                  <c:v>15823.05244022168</c:v>
                </c:pt>
                <c:pt idx="321">
                  <c:v>15801.69072969433</c:v>
                </c:pt>
                <c:pt idx="322">
                  <c:v>15856.87428301002</c:v>
                </c:pt>
                <c:pt idx="323">
                  <c:v>15769.653179127759</c:v>
                </c:pt>
                <c:pt idx="324">
                  <c:v>15673.21111046899</c:v>
                </c:pt>
                <c:pt idx="325">
                  <c:v>15673.21111046899</c:v>
                </c:pt>
                <c:pt idx="326">
                  <c:v>15673.21111046899</c:v>
                </c:pt>
                <c:pt idx="327">
                  <c:v>15673.21111046899</c:v>
                </c:pt>
                <c:pt idx="328">
                  <c:v>15673.21111046899</c:v>
                </c:pt>
                <c:pt idx="329">
                  <c:v>15673.21111046899</c:v>
                </c:pt>
                <c:pt idx="330">
                  <c:v>15673.21111046899</c:v>
                </c:pt>
                <c:pt idx="331">
                  <c:v>15673.21111046899</c:v>
                </c:pt>
                <c:pt idx="332">
                  <c:v>15673.21111046899</c:v>
                </c:pt>
                <c:pt idx="333">
                  <c:v>15673.21111046899</c:v>
                </c:pt>
                <c:pt idx="334">
                  <c:v>15673.21111046899</c:v>
                </c:pt>
                <c:pt idx="335">
                  <c:v>15673.21111046899</c:v>
                </c:pt>
                <c:pt idx="336">
                  <c:v>15673.21111046899</c:v>
                </c:pt>
                <c:pt idx="337">
                  <c:v>15673.21111046899</c:v>
                </c:pt>
                <c:pt idx="338">
                  <c:v>15673.21111046899</c:v>
                </c:pt>
                <c:pt idx="339">
                  <c:v>15673.21111046899</c:v>
                </c:pt>
                <c:pt idx="340">
                  <c:v>15673.21111046899</c:v>
                </c:pt>
                <c:pt idx="341">
                  <c:v>15673.21111046899</c:v>
                </c:pt>
                <c:pt idx="342">
                  <c:v>15673.21111046899</c:v>
                </c:pt>
                <c:pt idx="343">
                  <c:v>15673.21111046899</c:v>
                </c:pt>
                <c:pt idx="344">
                  <c:v>15673.21111046899</c:v>
                </c:pt>
                <c:pt idx="345">
                  <c:v>15673.21111046899</c:v>
                </c:pt>
                <c:pt idx="346">
                  <c:v>15673.21111046899</c:v>
                </c:pt>
                <c:pt idx="347">
                  <c:v>15673.21111046899</c:v>
                </c:pt>
                <c:pt idx="348">
                  <c:v>15673.21111046899</c:v>
                </c:pt>
                <c:pt idx="349">
                  <c:v>15673.21111046899</c:v>
                </c:pt>
                <c:pt idx="350">
                  <c:v>15673.21111046899</c:v>
                </c:pt>
                <c:pt idx="351">
                  <c:v>15673.21111046899</c:v>
                </c:pt>
                <c:pt idx="352">
                  <c:v>15673.21111046899</c:v>
                </c:pt>
                <c:pt idx="353">
                  <c:v>15673.21111046899</c:v>
                </c:pt>
                <c:pt idx="354">
                  <c:v>15673.21111046899</c:v>
                </c:pt>
                <c:pt idx="355">
                  <c:v>15673.21111046899</c:v>
                </c:pt>
                <c:pt idx="356">
                  <c:v>15673.21111046899</c:v>
                </c:pt>
                <c:pt idx="357">
                  <c:v>15673.21111046899</c:v>
                </c:pt>
                <c:pt idx="358">
                  <c:v>15673.21111046899</c:v>
                </c:pt>
                <c:pt idx="359">
                  <c:v>15673.21111046899</c:v>
                </c:pt>
                <c:pt idx="360">
                  <c:v>15673.21111046899</c:v>
                </c:pt>
                <c:pt idx="361">
                  <c:v>15673.21111046899</c:v>
                </c:pt>
                <c:pt idx="362">
                  <c:v>15673.21111046899</c:v>
                </c:pt>
                <c:pt idx="363">
                  <c:v>15673.21111046899</c:v>
                </c:pt>
                <c:pt idx="364">
                  <c:v>15673.21111046899</c:v>
                </c:pt>
                <c:pt idx="365">
                  <c:v>15673.21111046899</c:v>
                </c:pt>
                <c:pt idx="366">
                  <c:v>15673.21111046899</c:v>
                </c:pt>
                <c:pt idx="367">
                  <c:v>15673.21111046899</c:v>
                </c:pt>
                <c:pt idx="368">
                  <c:v>15673.21111046899</c:v>
                </c:pt>
                <c:pt idx="369">
                  <c:v>15673.21111046899</c:v>
                </c:pt>
                <c:pt idx="370">
                  <c:v>15673.21111046899</c:v>
                </c:pt>
                <c:pt idx="371">
                  <c:v>15673.21111046899</c:v>
                </c:pt>
                <c:pt idx="372">
                  <c:v>15673.21111046899</c:v>
                </c:pt>
                <c:pt idx="373">
                  <c:v>15668.808468319819</c:v>
                </c:pt>
                <c:pt idx="374">
                  <c:v>15628.407087415841</c:v>
                </c:pt>
                <c:pt idx="375">
                  <c:v>15648.116677525521</c:v>
                </c:pt>
                <c:pt idx="376">
                  <c:v>15619.53994679575</c:v>
                </c:pt>
                <c:pt idx="377">
                  <c:v>15683.585174298039</c:v>
                </c:pt>
                <c:pt idx="378">
                  <c:v>15677.67560893991</c:v>
                </c:pt>
                <c:pt idx="379">
                  <c:v>15613.630381437621</c:v>
                </c:pt>
                <c:pt idx="380">
                  <c:v>15499.32891226866</c:v>
                </c:pt>
                <c:pt idx="381">
                  <c:v>15565.349514348291</c:v>
                </c:pt>
                <c:pt idx="382">
                  <c:v>15411.63990387589</c:v>
                </c:pt>
                <c:pt idx="383">
                  <c:v>15549.57963447737</c:v>
                </c:pt>
                <c:pt idx="384">
                  <c:v>15728.91398558336</c:v>
                </c:pt>
                <c:pt idx="385">
                  <c:v>15777.19485267269</c:v>
                </c:pt>
                <c:pt idx="386">
                  <c:v>15689.500259114129</c:v>
                </c:pt>
                <c:pt idx="387">
                  <c:v>15801.82635370575</c:v>
                </c:pt>
                <c:pt idx="388">
                  <c:v>15373.037040918731</c:v>
                </c:pt>
                <c:pt idx="389">
                  <c:v>15373.037040918731</c:v>
                </c:pt>
                <c:pt idx="390">
                  <c:v>15373.037040918731</c:v>
                </c:pt>
                <c:pt idx="391">
                  <c:v>15373.037040918731</c:v>
                </c:pt>
                <c:pt idx="392">
                  <c:v>15373.037040918731</c:v>
                </c:pt>
                <c:pt idx="393">
                  <c:v>15373.037040918731</c:v>
                </c:pt>
                <c:pt idx="394">
                  <c:v>15373.037040918731</c:v>
                </c:pt>
                <c:pt idx="395">
                  <c:v>15373.037040918731</c:v>
                </c:pt>
                <c:pt idx="396">
                  <c:v>15373.037040918731</c:v>
                </c:pt>
                <c:pt idx="397">
                  <c:v>15373.037040918731</c:v>
                </c:pt>
                <c:pt idx="398">
                  <c:v>15373.037040918731</c:v>
                </c:pt>
                <c:pt idx="399">
                  <c:v>15373.037040918731</c:v>
                </c:pt>
                <c:pt idx="400">
                  <c:v>15373.037040918731</c:v>
                </c:pt>
                <c:pt idx="401">
                  <c:v>15373.037040918731</c:v>
                </c:pt>
                <c:pt idx="402">
                  <c:v>15373.037040918731</c:v>
                </c:pt>
                <c:pt idx="403">
                  <c:v>15373.037040918731</c:v>
                </c:pt>
                <c:pt idx="404">
                  <c:v>15373.037040918731</c:v>
                </c:pt>
                <c:pt idx="405">
                  <c:v>15373.037040918731</c:v>
                </c:pt>
                <c:pt idx="406">
                  <c:v>15373.037040918731</c:v>
                </c:pt>
                <c:pt idx="407">
                  <c:v>15373.037040918731</c:v>
                </c:pt>
                <c:pt idx="408">
                  <c:v>15373.037040918731</c:v>
                </c:pt>
                <c:pt idx="409">
                  <c:v>15373.037040918731</c:v>
                </c:pt>
                <c:pt idx="410">
                  <c:v>15373.037040918731</c:v>
                </c:pt>
                <c:pt idx="411">
                  <c:v>15373.037040918731</c:v>
                </c:pt>
                <c:pt idx="412">
                  <c:v>15373.037040918731</c:v>
                </c:pt>
                <c:pt idx="413">
                  <c:v>15373.037040918731</c:v>
                </c:pt>
                <c:pt idx="414">
                  <c:v>15373.037040918731</c:v>
                </c:pt>
                <c:pt idx="415">
                  <c:v>15373.037040918731</c:v>
                </c:pt>
                <c:pt idx="416">
                  <c:v>15373.037040918731</c:v>
                </c:pt>
                <c:pt idx="417">
                  <c:v>15373.037040918731</c:v>
                </c:pt>
                <c:pt idx="418">
                  <c:v>15373.037040918731</c:v>
                </c:pt>
                <c:pt idx="419">
                  <c:v>15373.037040918731</c:v>
                </c:pt>
                <c:pt idx="420">
                  <c:v>15373.037040918731</c:v>
                </c:pt>
                <c:pt idx="421">
                  <c:v>15373.037040918731</c:v>
                </c:pt>
                <c:pt idx="422">
                  <c:v>15373.037040918731</c:v>
                </c:pt>
                <c:pt idx="423">
                  <c:v>15373.037040918731</c:v>
                </c:pt>
                <c:pt idx="424">
                  <c:v>15373.037040918731</c:v>
                </c:pt>
                <c:pt idx="425">
                  <c:v>15373.037040918731</c:v>
                </c:pt>
                <c:pt idx="426">
                  <c:v>15373.037040918731</c:v>
                </c:pt>
                <c:pt idx="427">
                  <c:v>15373.037040918731</c:v>
                </c:pt>
                <c:pt idx="428">
                  <c:v>15373.037040918731</c:v>
                </c:pt>
                <c:pt idx="429">
                  <c:v>15373.037040918731</c:v>
                </c:pt>
                <c:pt idx="430">
                  <c:v>15373.037040918731</c:v>
                </c:pt>
                <c:pt idx="431">
                  <c:v>15373.037040918731</c:v>
                </c:pt>
                <c:pt idx="432">
                  <c:v>15373.037040918731</c:v>
                </c:pt>
                <c:pt idx="433">
                  <c:v>15373.037040918731</c:v>
                </c:pt>
                <c:pt idx="434">
                  <c:v>15373.037040918731</c:v>
                </c:pt>
                <c:pt idx="435">
                  <c:v>15373.037040918731</c:v>
                </c:pt>
                <c:pt idx="436">
                  <c:v>15373.037040918731</c:v>
                </c:pt>
                <c:pt idx="437">
                  <c:v>15373.037040918731</c:v>
                </c:pt>
                <c:pt idx="438">
                  <c:v>15373.037040918731</c:v>
                </c:pt>
                <c:pt idx="439">
                  <c:v>15373.037040918731</c:v>
                </c:pt>
                <c:pt idx="440">
                  <c:v>15373.037040918731</c:v>
                </c:pt>
                <c:pt idx="441">
                  <c:v>15373.037040918731</c:v>
                </c:pt>
                <c:pt idx="442">
                  <c:v>15373.037040918731</c:v>
                </c:pt>
                <c:pt idx="443">
                  <c:v>15373.037040918731</c:v>
                </c:pt>
                <c:pt idx="444">
                  <c:v>15373.037040918731</c:v>
                </c:pt>
                <c:pt idx="445">
                  <c:v>15373.037040918731</c:v>
                </c:pt>
                <c:pt idx="446">
                  <c:v>15368.66959870426</c:v>
                </c:pt>
                <c:pt idx="447">
                  <c:v>15371.23103987281</c:v>
                </c:pt>
                <c:pt idx="448">
                  <c:v>15240.54704453852</c:v>
                </c:pt>
                <c:pt idx="449">
                  <c:v>15369.946688038341</c:v>
                </c:pt>
                <c:pt idx="450">
                  <c:v>15408.38274512626</c:v>
                </c:pt>
                <c:pt idx="451">
                  <c:v>15500.63786043184</c:v>
                </c:pt>
                <c:pt idx="452">
                  <c:v>15387.88403871861</c:v>
                </c:pt>
                <c:pt idx="453">
                  <c:v>15491.66918509171</c:v>
                </c:pt>
                <c:pt idx="454">
                  <c:v>15522.41374161475</c:v>
                </c:pt>
                <c:pt idx="455">
                  <c:v>15455.79456917234</c:v>
                </c:pt>
                <c:pt idx="456">
                  <c:v>15322.54204105146</c:v>
                </c:pt>
                <c:pt idx="457">
                  <c:v>15318.703425107649</c:v>
                </c:pt>
                <c:pt idx="458">
                  <c:v>15313.573365711331</c:v>
                </c:pt>
                <c:pt idx="459">
                  <c:v>15445.54162743891</c:v>
                </c:pt>
                <c:pt idx="460">
                  <c:v>15442.980186270361</c:v>
                </c:pt>
                <c:pt idx="461">
                  <c:v>15507.045009162241</c:v>
                </c:pt>
                <c:pt idx="462">
                  <c:v>15571.102740436099</c:v>
                </c:pt>
                <c:pt idx="463">
                  <c:v>15573.66418160465</c:v>
                </c:pt>
                <c:pt idx="464">
                  <c:v>15460.91753695063</c:v>
                </c:pt>
                <c:pt idx="465">
                  <c:v>15460.91753695063</c:v>
                </c:pt>
                <c:pt idx="466">
                  <c:v>15466.040419287739</c:v>
                </c:pt>
                <c:pt idx="467">
                  <c:v>15545.48106625016</c:v>
                </c:pt>
                <c:pt idx="468">
                  <c:v>15576.22562277321</c:v>
                </c:pt>
                <c:pt idx="469">
                  <c:v>15555.726830924379</c:v>
                </c:pt>
                <c:pt idx="470">
                  <c:v>15494.23062626026</c:v>
                </c:pt>
                <c:pt idx="471">
                  <c:v>15626.198887987841</c:v>
                </c:pt>
                <c:pt idx="472">
                  <c:v>15565.979772657811</c:v>
                </c:pt>
                <c:pt idx="473">
                  <c:v>15585.194212672161</c:v>
                </c:pt>
                <c:pt idx="474">
                  <c:v>15605.69300452099</c:v>
                </c:pt>
                <c:pt idx="475">
                  <c:v>15801.72608914046</c:v>
                </c:pt>
                <c:pt idx="476">
                  <c:v>15754.3213567124</c:v>
                </c:pt>
                <c:pt idx="477">
                  <c:v>15694.102326823549</c:v>
                </c:pt>
                <c:pt idx="478">
                  <c:v>15680.003592087091</c:v>
                </c:pt>
                <c:pt idx="479">
                  <c:v>15792.75741380032</c:v>
                </c:pt>
                <c:pt idx="480">
                  <c:v>15760.721413824769</c:v>
                </c:pt>
                <c:pt idx="481">
                  <c:v>15933.68717380883</c:v>
                </c:pt>
                <c:pt idx="482">
                  <c:v>16107.937200186179</c:v>
                </c:pt>
                <c:pt idx="483">
                  <c:v>15982.37617263018</c:v>
                </c:pt>
                <c:pt idx="484">
                  <c:v>15951.624439047921</c:v>
                </c:pt>
                <c:pt idx="485">
                  <c:v>15951.624439047921</c:v>
                </c:pt>
                <c:pt idx="486">
                  <c:v>15854.25361846444</c:v>
                </c:pt>
                <c:pt idx="487">
                  <c:v>15817.10191321099</c:v>
                </c:pt>
                <c:pt idx="488">
                  <c:v>15754.3213567124</c:v>
                </c:pt>
                <c:pt idx="489">
                  <c:v>15676.164976143271</c:v>
                </c:pt>
                <c:pt idx="490">
                  <c:v>15705.632357891051</c:v>
                </c:pt>
                <c:pt idx="491">
                  <c:v>15755.59853148766</c:v>
                </c:pt>
                <c:pt idx="492">
                  <c:v>15833.754912056789</c:v>
                </c:pt>
                <c:pt idx="493">
                  <c:v>15712.03959206264</c:v>
                </c:pt>
                <c:pt idx="494">
                  <c:v>15754.3213567124</c:v>
                </c:pt>
                <c:pt idx="495">
                  <c:v>15800.44173730598</c:v>
                </c:pt>
                <c:pt idx="496">
                  <c:v>15817.10191321099</c:v>
                </c:pt>
                <c:pt idx="497">
                  <c:v>15891.4125007771</c:v>
                </c:pt>
                <c:pt idx="498">
                  <c:v>15937.53288137068</c:v>
                </c:pt>
                <c:pt idx="499">
                  <c:v>15869.62952797616</c:v>
                </c:pt>
                <c:pt idx="500">
                  <c:v>16130.636139943341</c:v>
                </c:pt>
                <c:pt idx="501">
                  <c:v>16145.95911873656</c:v>
                </c:pt>
                <c:pt idx="502">
                  <c:v>16092.7876701597</c:v>
                </c:pt>
                <c:pt idx="503">
                  <c:v>15792.90373284827</c:v>
                </c:pt>
                <c:pt idx="504">
                  <c:v>15782.36360202871</c:v>
                </c:pt>
                <c:pt idx="505">
                  <c:v>15635.864384317711</c:v>
                </c:pt>
                <c:pt idx="506">
                  <c:v>15592.296419122429</c:v>
                </c:pt>
                <c:pt idx="507">
                  <c:v>15583.01402540207</c:v>
                </c:pt>
                <c:pt idx="508">
                  <c:v>15508.270187765331</c:v>
                </c:pt>
                <c:pt idx="509">
                  <c:v>15571.843671097349</c:v>
                </c:pt>
                <c:pt idx="510">
                  <c:v>15461.243646126601</c:v>
                </c:pt>
                <c:pt idx="511">
                  <c:v>15461.243646126601</c:v>
                </c:pt>
                <c:pt idx="512">
                  <c:v>15461.243646126601</c:v>
                </c:pt>
                <c:pt idx="513">
                  <c:v>15461.243646126601</c:v>
                </c:pt>
                <c:pt idx="514">
                  <c:v>15461.243646126601</c:v>
                </c:pt>
                <c:pt idx="515">
                  <c:v>15461.243646126601</c:v>
                </c:pt>
                <c:pt idx="516">
                  <c:v>15461.243646126601</c:v>
                </c:pt>
                <c:pt idx="517">
                  <c:v>15461.243646126601</c:v>
                </c:pt>
                <c:pt idx="518">
                  <c:v>15461.243646126601</c:v>
                </c:pt>
                <c:pt idx="519">
                  <c:v>15461.243646126601</c:v>
                </c:pt>
                <c:pt idx="520">
                  <c:v>15461.243646126601</c:v>
                </c:pt>
                <c:pt idx="521">
                  <c:v>15461.243646126601</c:v>
                </c:pt>
                <c:pt idx="522">
                  <c:v>15461.243646126601</c:v>
                </c:pt>
                <c:pt idx="523">
                  <c:v>15461.243646126601</c:v>
                </c:pt>
                <c:pt idx="524">
                  <c:v>15461.243646126601</c:v>
                </c:pt>
                <c:pt idx="525">
                  <c:v>15461.243646126601</c:v>
                </c:pt>
                <c:pt idx="526">
                  <c:v>15461.243646126601</c:v>
                </c:pt>
                <c:pt idx="527">
                  <c:v>15461.243646126601</c:v>
                </c:pt>
                <c:pt idx="528">
                  <c:v>15461.243646126601</c:v>
                </c:pt>
                <c:pt idx="529">
                  <c:v>15461.243646126601</c:v>
                </c:pt>
                <c:pt idx="530">
                  <c:v>15461.243646126601</c:v>
                </c:pt>
                <c:pt idx="531">
                  <c:v>15461.243646126601</c:v>
                </c:pt>
                <c:pt idx="532">
                  <c:v>15461.243646126601</c:v>
                </c:pt>
                <c:pt idx="533">
                  <c:v>15461.243646126601</c:v>
                </c:pt>
                <c:pt idx="534">
                  <c:v>15461.243646126601</c:v>
                </c:pt>
                <c:pt idx="535">
                  <c:v>15461.243646126601</c:v>
                </c:pt>
                <c:pt idx="536">
                  <c:v>15461.243646126601</c:v>
                </c:pt>
                <c:pt idx="537">
                  <c:v>15461.243646126601</c:v>
                </c:pt>
                <c:pt idx="538">
                  <c:v>15461.243646126601</c:v>
                </c:pt>
                <c:pt idx="539">
                  <c:v>15461.243646126601</c:v>
                </c:pt>
                <c:pt idx="540">
                  <c:v>15461.243646126601</c:v>
                </c:pt>
                <c:pt idx="541">
                  <c:v>15461.243646126601</c:v>
                </c:pt>
                <c:pt idx="542">
                  <c:v>15461.243646126601</c:v>
                </c:pt>
                <c:pt idx="543">
                  <c:v>15461.243646126601</c:v>
                </c:pt>
                <c:pt idx="544">
                  <c:v>15461.243646126601</c:v>
                </c:pt>
                <c:pt idx="545">
                  <c:v>15461.243646126601</c:v>
                </c:pt>
                <c:pt idx="546">
                  <c:v>15461.243646126601</c:v>
                </c:pt>
                <c:pt idx="547">
                  <c:v>15461.243646126601</c:v>
                </c:pt>
                <c:pt idx="548">
                  <c:v>15461.243646126601</c:v>
                </c:pt>
                <c:pt idx="549">
                  <c:v>15461.243646126601</c:v>
                </c:pt>
                <c:pt idx="550">
                  <c:v>15461.243646126601</c:v>
                </c:pt>
                <c:pt idx="551">
                  <c:v>15461.243646126601</c:v>
                </c:pt>
                <c:pt idx="552">
                  <c:v>15461.243646126601</c:v>
                </c:pt>
                <c:pt idx="553">
                  <c:v>15461.243646126601</c:v>
                </c:pt>
                <c:pt idx="554">
                  <c:v>15461.243646126601</c:v>
                </c:pt>
                <c:pt idx="555">
                  <c:v>15461.243646126601</c:v>
                </c:pt>
                <c:pt idx="556">
                  <c:v>15461.243646126601</c:v>
                </c:pt>
                <c:pt idx="557">
                  <c:v>15461.243646126601</c:v>
                </c:pt>
                <c:pt idx="558">
                  <c:v>15461.243646126601</c:v>
                </c:pt>
                <c:pt idx="559">
                  <c:v>15461.243646126601</c:v>
                </c:pt>
                <c:pt idx="560">
                  <c:v>15461.243646126601</c:v>
                </c:pt>
                <c:pt idx="561">
                  <c:v>15461.243646126601</c:v>
                </c:pt>
                <c:pt idx="562">
                  <c:v>15461.243646126601</c:v>
                </c:pt>
                <c:pt idx="563">
                  <c:v>15461.243646126601</c:v>
                </c:pt>
                <c:pt idx="564">
                  <c:v>15461.243646126601</c:v>
                </c:pt>
                <c:pt idx="565">
                  <c:v>15461.243646126601</c:v>
                </c:pt>
                <c:pt idx="566">
                  <c:v>15461.243646126601</c:v>
                </c:pt>
                <c:pt idx="567">
                  <c:v>15461.243646126601</c:v>
                </c:pt>
                <c:pt idx="568">
                  <c:v>15461.243646126601</c:v>
                </c:pt>
                <c:pt idx="569">
                  <c:v>15461.243646126601</c:v>
                </c:pt>
                <c:pt idx="570">
                  <c:v>15461.243646126601</c:v>
                </c:pt>
                <c:pt idx="571">
                  <c:v>15455.83584607282</c:v>
                </c:pt>
                <c:pt idx="572">
                  <c:v>15506.8239709513</c:v>
                </c:pt>
                <c:pt idx="573">
                  <c:v>15410.357767665701</c:v>
                </c:pt>
                <c:pt idx="574">
                  <c:v>15351.096715632761</c:v>
                </c:pt>
                <c:pt idx="575">
                  <c:v>15289.080502514191</c:v>
                </c:pt>
                <c:pt idx="576">
                  <c:v>15250.494094719919</c:v>
                </c:pt>
                <c:pt idx="577">
                  <c:v>15184.349091671569</c:v>
                </c:pt>
                <c:pt idx="578">
                  <c:v>15232.58223926436</c:v>
                </c:pt>
                <c:pt idx="579">
                  <c:v>15074.57847887065</c:v>
                </c:pt>
                <c:pt idx="580">
                  <c:v>15074.57847887065</c:v>
                </c:pt>
                <c:pt idx="581">
                  <c:v>15074.57847887065</c:v>
                </c:pt>
                <c:pt idx="582">
                  <c:v>15074.57847887065</c:v>
                </c:pt>
                <c:pt idx="583">
                  <c:v>15074.57847887065</c:v>
                </c:pt>
                <c:pt idx="584">
                  <c:v>15074.57847887065</c:v>
                </c:pt>
                <c:pt idx="585">
                  <c:v>15074.57847887065</c:v>
                </c:pt>
                <c:pt idx="586">
                  <c:v>15074.57847887065</c:v>
                </c:pt>
                <c:pt idx="587">
                  <c:v>15074.57847887065</c:v>
                </c:pt>
                <c:pt idx="588">
                  <c:v>15074.57847887065</c:v>
                </c:pt>
                <c:pt idx="589">
                  <c:v>15074.57847887065</c:v>
                </c:pt>
                <c:pt idx="590">
                  <c:v>15074.57847887065</c:v>
                </c:pt>
                <c:pt idx="591">
                  <c:v>15074.57847887065</c:v>
                </c:pt>
                <c:pt idx="592">
                  <c:v>15074.57847887065</c:v>
                </c:pt>
                <c:pt idx="593">
                  <c:v>15074.57847887065</c:v>
                </c:pt>
                <c:pt idx="594">
                  <c:v>15074.57847887065</c:v>
                </c:pt>
                <c:pt idx="595">
                  <c:v>15074.57847887065</c:v>
                </c:pt>
                <c:pt idx="596">
                  <c:v>15074.57847887065</c:v>
                </c:pt>
                <c:pt idx="597">
                  <c:v>15074.57847887065</c:v>
                </c:pt>
                <c:pt idx="598">
                  <c:v>15074.57847887065</c:v>
                </c:pt>
                <c:pt idx="599">
                  <c:v>15074.57847887065</c:v>
                </c:pt>
                <c:pt idx="600">
                  <c:v>15074.57847887065</c:v>
                </c:pt>
                <c:pt idx="601">
                  <c:v>15074.57847887065</c:v>
                </c:pt>
                <c:pt idx="602">
                  <c:v>15074.57847887065</c:v>
                </c:pt>
                <c:pt idx="603">
                  <c:v>15074.57847887065</c:v>
                </c:pt>
                <c:pt idx="604">
                  <c:v>15074.57847887065</c:v>
                </c:pt>
                <c:pt idx="605">
                  <c:v>15074.57847887065</c:v>
                </c:pt>
                <c:pt idx="606">
                  <c:v>15074.57847887065</c:v>
                </c:pt>
                <c:pt idx="607">
                  <c:v>15074.57847887065</c:v>
                </c:pt>
                <c:pt idx="608">
                  <c:v>15074.57847887065</c:v>
                </c:pt>
                <c:pt idx="609">
                  <c:v>15074.57847887065</c:v>
                </c:pt>
                <c:pt idx="610">
                  <c:v>15074.57847887065</c:v>
                </c:pt>
                <c:pt idx="611">
                  <c:v>15074.57847887065</c:v>
                </c:pt>
                <c:pt idx="612">
                  <c:v>15074.57847887065</c:v>
                </c:pt>
                <c:pt idx="613">
                  <c:v>15074.57847887065</c:v>
                </c:pt>
                <c:pt idx="614">
                  <c:v>15074.57847887065</c:v>
                </c:pt>
                <c:pt idx="615">
                  <c:v>15074.57847887065</c:v>
                </c:pt>
                <c:pt idx="616">
                  <c:v>15074.57847887065</c:v>
                </c:pt>
                <c:pt idx="617">
                  <c:v>15074.57847887065</c:v>
                </c:pt>
                <c:pt idx="618">
                  <c:v>15074.57847887065</c:v>
                </c:pt>
                <c:pt idx="619">
                  <c:v>15074.57847887065</c:v>
                </c:pt>
                <c:pt idx="620">
                  <c:v>15074.57847887065</c:v>
                </c:pt>
                <c:pt idx="621">
                  <c:v>15074.57847887065</c:v>
                </c:pt>
                <c:pt idx="622">
                  <c:v>15074.57847887065</c:v>
                </c:pt>
                <c:pt idx="623">
                  <c:v>15074.57847887065</c:v>
                </c:pt>
                <c:pt idx="624">
                  <c:v>15074.57847887065</c:v>
                </c:pt>
                <c:pt idx="625">
                  <c:v>15074.57847887065</c:v>
                </c:pt>
                <c:pt idx="626">
                  <c:v>15074.57847887065</c:v>
                </c:pt>
                <c:pt idx="627">
                  <c:v>15074.57847887065</c:v>
                </c:pt>
                <c:pt idx="628">
                  <c:v>15074.57847887065</c:v>
                </c:pt>
                <c:pt idx="629">
                  <c:v>15074.57847887065</c:v>
                </c:pt>
                <c:pt idx="630">
                  <c:v>15074.57847887065</c:v>
                </c:pt>
                <c:pt idx="631">
                  <c:v>15074.57847887065</c:v>
                </c:pt>
                <c:pt idx="632">
                  <c:v>15074.57847887065</c:v>
                </c:pt>
                <c:pt idx="633">
                  <c:v>15074.57847887065</c:v>
                </c:pt>
                <c:pt idx="634">
                  <c:v>15074.57847887065</c:v>
                </c:pt>
                <c:pt idx="635">
                  <c:v>15074.57847887065</c:v>
                </c:pt>
                <c:pt idx="636">
                  <c:v>15074.57847887065</c:v>
                </c:pt>
                <c:pt idx="637">
                  <c:v>15074.57847887065</c:v>
                </c:pt>
                <c:pt idx="638">
                  <c:v>15074.57847887065</c:v>
                </c:pt>
                <c:pt idx="639">
                  <c:v>15074.57847887065</c:v>
                </c:pt>
                <c:pt idx="640">
                  <c:v>15074.57847887065</c:v>
                </c:pt>
                <c:pt idx="641">
                  <c:v>15074.57847887065</c:v>
                </c:pt>
                <c:pt idx="642">
                  <c:v>15074.57847887065</c:v>
                </c:pt>
                <c:pt idx="643">
                  <c:v>15074.57847887065</c:v>
                </c:pt>
                <c:pt idx="644">
                  <c:v>15074.57847887065</c:v>
                </c:pt>
                <c:pt idx="645">
                  <c:v>15074.57847887065</c:v>
                </c:pt>
                <c:pt idx="646">
                  <c:v>15074.57847887065</c:v>
                </c:pt>
                <c:pt idx="647">
                  <c:v>15074.57847887065</c:v>
                </c:pt>
                <c:pt idx="648">
                  <c:v>15074.57847887065</c:v>
                </c:pt>
                <c:pt idx="649">
                  <c:v>15074.57847887065</c:v>
                </c:pt>
                <c:pt idx="650">
                  <c:v>15074.57847887065</c:v>
                </c:pt>
                <c:pt idx="651">
                  <c:v>15074.57847887065</c:v>
                </c:pt>
                <c:pt idx="652">
                  <c:v>15074.57847887065</c:v>
                </c:pt>
                <c:pt idx="653">
                  <c:v>15074.57847887065</c:v>
                </c:pt>
                <c:pt idx="654">
                  <c:v>15074.57847887065</c:v>
                </c:pt>
                <c:pt idx="655">
                  <c:v>15074.57847887065</c:v>
                </c:pt>
                <c:pt idx="656">
                  <c:v>15074.57847887065</c:v>
                </c:pt>
                <c:pt idx="657">
                  <c:v>15074.57847887065</c:v>
                </c:pt>
                <c:pt idx="658">
                  <c:v>15074.57847887065</c:v>
                </c:pt>
                <c:pt idx="659">
                  <c:v>15074.57847887065</c:v>
                </c:pt>
                <c:pt idx="660">
                  <c:v>15074.57847887065</c:v>
                </c:pt>
                <c:pt idx="661">
                  <c:v>15074.57847887065</c:v>
                </c:pt>
                <c:pt idx="662">
                  <c:v>15074.57847887065</c:v>
                </c:pt>
                <c:pt idx="663">
                  <c:v>15074.57847887065</c:v>
                </c:pt>
                <c:pt idx="664">
                  <c:v>15074.57847887065</c:v>
                </c:pt>
                <c:pt idx="665">
                  <c:v>15074.57847887065</c:v>
                </c:pt>
                <c:pt idx="666">
                  <c:v>15074.57847887065</c:v>
                </c:pt>
                <c:pt idx="667">
                  <c:v>15074.57847887065</c:v>
                </c:pt>
                <c:pt idx="668">
                  <c:v>15074.57847887065</c:v>
                </c:pt>
                <c:pt idx="669">
                  <c:v>15074.57847887065</c:v>
                </c:pt>
                <c:pt idx="670">
                  <c:v>15074.57847887065</c:v>
                </c:pt>
                <c:pt idx="671">
                  <c:v>15074.57847887065</c:v>
                </c:pt>
                <c:pt idx="672">
                  <c:v>15074.57847887065</c:v>
                </c:pt>
                <c:pt idx="673">
                  <c:v>15074.57847887065</c:v>
                </c:pt>
                <c:pt idx="674">
                  <c:v>15074.57847887065</c:v>
                </c:pt>
                <c:pt idx="675">
                  <c:v>15074.57847887065</c:v>
                </c:pt>
                <c:pt idx="676">
                  <c:v>15074.57847887065</c:v>
                </c:pt>
                <c:pt idx="677">
                  <c:v>15074.57847887065</c:v>
                </c:pt>
                <c:pt idx="678">
                  <c:v>15074.57847887065</c:v>
                </c:pt>
                <c:pt idx="679">
                  <c:v>15074.57847887065</c:v>
                </c:pt>
                <c:pt idx="680">
                  <c:v>15074.57847887065</c:v>
                </c:pt>
                <c:pt idx="681">
                  <c:v>15074.57847887065</c:v>
                </c:pt>
                <c:pt idx="682">
                  <c:v>15074.57847887065</c:v>
                </c:pt>
                <c:pt idx="683">
                  <c:v>15074.57847887065</c:v>
                </c:pt>
                <c:pt idx="684">
                  <c:v>15074.57847887065</c:v>
                </c:pt>
                <c:pt idx="685">
                  <c:v>15074.57847887065</c:v>
                </c:pt>
                <c:pt idx="686">
                  <c:v>15074.57847887065</c:v>
                </c:pt>
                <c:pt idx="687">
                  <c:v>15074.57847887065</c:v>
                </c:pt>
                <c:pt idx="688">
                  <c:v>15074.57847887065</c:v>
                </c:pt>
                <c:pt idx="689">
                  <c:v>15074.57847887065</c:v>
                </c:pt>
                <c:pt idx="690">
                  <c:v>15074.57847887065</c:v>
                </c:pt>
                <c:pt idx="691">
                  <c:v>15074.57847887065</c:v>
                </c:pt>
                <c:pt idx="692">
                  <c:v>15074.57847887065</c:v>
                </c:pt>
                <c:pt idx="693">
                  <c:v>15074.57847887065</c:v>
                </c:pt>
                <c:pt idx="694">
                  <c:v>15074.57847887065</c:v>
                </c:pt>
                <c:pt idx="695">
                  <c:v>15074.57847887065</c:v>
                </c:pt>
                <c:pt idx="696">
                  <c:v>15074.57847887065</c:v>
                </c:pt>
                <c:pt idx="697">
                  <c:v>15074.57847887065</c:v>
                </c:pt>
                <c:pt idx="698">
                  <c:v>15074.57847887065</c:v>
                </c:pt>
                <c:pt idx="699">
                  <c:v>15074.57847887065</c:v>
                </c:pt>
                <c:pt idx="700">
                  <c:v>15074.57847887065</c:v>
                </c:pt>
                <c:pt idx="701">
                  <c:v>15074.57847887065</c:v>
                </c:pt>
                <c:pt idx="702">
                  <c:v>15074.57847887065</c:v>
                </c:pt>
                <c:pt idx="703">
                  <c:v>15074.57847887065</c:v>
                </c:pt>
                <c:pt idx="704">
                  <c:v>15074.57847887065</c:v>
                </c:pt>
                <c:pt idx="705">
                  <c:v>15074.57847887065</c:v>
                </c:pt>
                <c:pt idx="706">
                  <c:v>15074.57847887065</c:v>
                </c:pt>
                <c:pt idx="707">
                  <c:v>15069.643180463559</c:v>
                </c:pt>
                <c:pt idx="708">
                  <c:v>15036.155150404071</c:v>
                </c:pt>
                <c:pt idx="709">
                  <c:v>15142.520509572631</c:v>
                </c:pt>
                <c:pt idx="710">
                  <c:v>15160.24612104022</c:v>
                </c:pt>
                <c:pt idx="711">
                  <c:v>15217.37206515845</c:v>
                </c:pt>
                <c:pt idx="712">
                  <c:v>15321.762935145471</c:v>
                </c:pt>
                <c:pt idx="713">
                  <c:v>15323.72639072594</c:v>
                </c:pt>
                <c:pt idx="714">
                  <c:v>15386.764506082931</c:v>
                </c:pt>
                <c:pt idx="715">
                  <c:v>15146.45832298224</c:v>
                </c:pt>
                <c:pt idx="716">
                  <c:v>15114.94465075189</c:v>
                </c:pt>
                <c:pt idx="717">
                  <c:v>14981.00369546738</c:v>
                </c:pt>
                <c:pt idx="718">
                  <c:v>15075.54444945364</c:v>
                </c:pt>
                <c:pt idx="719">
                  <c:v>15065.70536705395</c:v>
                </c:pt>
                <c:pt idx="720">
                  <c:v>15205.54759132855</c:v>
                </c:pt>
                <c:pt idx="721">
                  <c:v>15136.608206981489</c:v>
                </c:pt>
                <c:pt idx="722">
                  <c:v>15077.51880728279</c:v>
                </c:pt>
                <c:pt idx="723">
                  <c:v>14997.79879799761</c:v>
                </c:pt>
                <c:pt idx="724">
                  <c:v>14997.79879799761</c:v>
                </c:pt>
                <c:pt idx="725">
                  <c:v>14997.79879799761</c:v>
                </c:pt>
                <c:pt idx="726">
                  <c:v>14997.79879799761</c:v>
                </c:pt>
                <c:pt idx="727">
                  <c:v>14997.79879799761</c:v>
                </c:pt>
                <c:pt idx="728">
                  <c:v>14997.79879799761</c:v>
                </c:pt>
                <c:pt idx="729">
                  <c:v>14997.79879799761</c:v>
                </c:pt>
                <c:pt idx="730">
                  <c:v>14997.79879799761</c:v>
                </c:pt>
                <c:pt idx="731">
                  <c:v>14997.79879799761</c:v>
                </c:pt>
                <c:pt idx="732">
                  <c:v>14997.79879799761</c:v>
                </c:pt>
                <c:pt idx="733">
                  <c:v>14997.79879799761</c:v>
                </c:pt>
                <c:pt idx="734">
                  <c:v>14997.79879799761</c:v>
                </c:pt>
                <c:pt idx="735">
                  <c:v>14997.79879799761</c:v>
                </c:pt>
                <c:pt idx="736">
                  <c:v>14997.79879799761</c:v>
                </c:pt>
                <c:pt idx="737">
                  <c:v>14997.79879799761</c:v>
                </c:pt>
                <c:pt idx="738">
                  <c:v>14997.79879799761</c:v>
                </c:pt>
                <c:pt idx="739">
                  <c:v>14997.79879799761</c:v>
                </c:pt>
                <c:pt idx="740">
                  <c:v>14997.79879799761</c:v>
                </c:pt>
                <c:pt idx="741">
                  <c:v>14997.79879799761</c:v>
                </c:pt>
                <c:pt idx="742">
                  <c:v>14997.79879799761</c:v>
                </c:pt>
                <c:pt idx="743">
                  <c:v>14997.79879799761</c:v>
                </c:pt>
                <c:pt idx="744">
                  <c:v>14997.79879799761</c:v>
                </c:pt>
                <c:pt idx="745">
                  <c:v>14997.79879799761</c:v>
                </c:pt>
                <c:pt idx="746">
                  <c:v>14997.79879799761</c:v>
                </c:pt>
                <c:pt idx="747">
                  <c:v>14997.79879799761</c:v>
                </c:pt>
                <c:pt idx="748">
                  <c:v>14997.79879799761</c:v>
                </c:pt>
                <c:pt idx="749">
                  <c:v>14997.79879799761</c:v>
                </c:pt>
                <c:pt idx="750">
                  <c:v>14997.79879799761</c:v>
                </c:pt>
                <c:pt idx="751">
                  <c:v>14997.79879799761</c:v>
                </c:pt>
                <c:pt idx="752">
                  <c:v>14997.79879799761</c:v>
                </c:pt>
                <c:pt idx="753">
                  <c:v>14997.79879799761</c:v>
                </c:pt>
                <c:pt idx="754">
                  <c:v>14997.79879799761</c:v>
                </c:pt>
                <c:pt idx="755">
                  <c:v>14997.79879799761</c:v>
                </c:pt>
                <c:pt idx="756">
                  <c:v>14997.79879799761</c:v>
                </c:pt>
                <c:pt idx="757">
                  <c:v>14997.79879799761</c:v>
                </c:pt>
                <c:pt idx="758">
                  <c:v>14997.79879799761</c:v>
                </c:pt>
                <c:pt idx="759">
                  <c:v>14997.79879799761</c:v>
                </c:pt>
                <c:pt idx="760">
                  <c:v>14997.79879799761</c:v>
                </c:pt>
                <c:pt idx="761">
                  <c:v>14997.79879799761</c:v>
                </c:pt>
                <c:pt idx="762">
                  <c:v>14997.79879799761</c:v>
                </c:pt>
                <c:pt idx="763">
                  <c:v>14997.79879799761</c:v>
                </c:pt>
                <c:pt idx="764">
                  <c:v>14997.79879799761</c:v>
                </c:pt>
                <c:pt idx="765">
                  <c:v>14997.79879799761</c:v>
                </c:pt>
                <c:pt idx="766">
                  <c:v>14997.79879799761</c:v>
                </c:pt>
                <c:pt idx="767">
                  <c:v>14997.79879799761</c:v>
                </c:pt>
                <c:pt idx="768">
                  <c:v>14997.79879799761</c:v>
                </c:pt>
                <c:pt idx="769">
                  <c:v>14997.79879799761</c:v>
                </c:pt>
                <c:pt idx="770">
                  <c:v>14997.79879799761</c:v>
                </c:pt>
                <c:pt idx="771">
                  <c:v>14997.79879799761</c:v>
                </c:pt>
                <c:pt idx="772">
                  <c:v>14997.79879799761</c:v>
                </c:pt>
                <c:pt idx="773">
                  <c:v>14997.79879799761</c:v>
                </c:pt>
                <c:pt idx="774">
                  <c:v>14997.79879799761</c:v>
                </c:pt>
                <c:pt idx="775">
                  <c:v>14997.79879799761</c:v>
                </c:pt>
                <c:pt idx="776">
                  <c:v>14997.79879799761</c:v>
                </c:pt>
                <c:pt idx="777">
                  <c:v>14997.79879799761</c:v>
                </c:pt>
                <c:pt idx="778">
                  <c:v>14997.79879799761</c:v>
                </c:pt>
                <c:pt idx="779">
                  <c:v>14997.79879799761</c:v>
                </c:pt>
                <c:pt idx="780">
                  <c:v>14997.79879799761</c:v>
                </c:pt>
                <c:pt idx="781">
                  <c:v>14997.79879799761</c:v>
                </c:pt>
                <c:pt idx="782">
                  <c:v>14997.79879799761</c:v>
                </c:pt>
                <c:pt idx="783">
                  <c:v>14997.79879799761</c:v>
                </c:pt>
                <c:pt idx="784">
                  <c:v>14997.79879799761</c:v>
                </c:pt>
                <c:pt idx="785">
                  <c:v>14997.79879799761</c:v>
                </c:pt>
                <c:pt idx="786">
                  <c:v>14997.79879799761</c:v>
                </c:pt>
                <c:pt idx="787">
                  <c:v>14997.79879799761</c:v>
                </c:pt>
                <c:pt idx="788">
                  <c:v>14997.79879799761</c:v>
                </c:pt>
                <c:pt idx="789">
                  <c:v>14997.79879799761</c:v>
                </c:pt>
                <c:pt idx="790">
                  <c:v>14997.79879799761</c:v>
                </c:pt>
                <c:pt idx="791">
                  <c:v>14997.79879799761</c:v>
                </c:pt>
                <c:pt idx="792">
                  <c:v>14997.79879799761</c:v>
                </c:pt>
                <c:pt idx="793">
                  <c:v>14997.79879799761</c:v>
                </c:pt>
                <c:pt idx="794">
                  <c:v>14997.79879799761</c:v>
                </c:pt>
                <c:pt idx="795">
                  <c:v>14997.79879799761</c:v>
                </c:pt>
                <c:pt idx="796">
                  <c:v>14997.79879799761</c:v>
                </c:pt>
                <c:pt idx="797">
                  <c:v>14997.79879799761</c:v>
                </c:pt>
                <c:pt idx="798">
                  <c:v>14997.79879799761</c:v>
                </c:pt>
                <c:pt idx="799">
                  <c:v>14997.79879799761</c:v>
                </c:pt>
                <c:pt idx="800">
                  <c:v>14997.79879799761</c:v>
                </c:pt>
                <c:pt idx="801">
                  <c:v>14997.79879799761</c:v>
                </c:pt>
                <c:pt idx="802">
                  <c:v>14997.79879799761</c:v>
                </c:pt>
                <c:pt idx="803">
                  <c:v>14997.79879799761</c:v>
                </c:pt>
                <c:pt idx="804">
                  <c:v>14997.79879799761</c:v>
                </c:pt>
                <c:pt idx="805">
                  <c:v>14997.79879799761</c:v>
                </c:pt>
                <c:pt idx="806">
                  <c:v>14997.79879799761</c:v>
                </c:pt>
                <c:pt idx="807">
                  <c:v>14997.79879799761</c:v>
                </c:pt>
                <c:pt idx="808">
                  <c:v>14997.79879799761</c:v>
                </c:pt>
                <c:pt idx="809">
                  <c:v>14997.79879799761</c:v>
                </c:pt>
                <c:pt idx="810">
                  <c:v>14997.79879799761</c:v>
                </c:pt>
                <c:pt idx="811">
                  <c:v>14997.79879799761</c:v>
                </c:pt>
                <c:pt idx="812">
                  <c:v>14997.79879799761</c:v>
                </c:pt>
                <c:pt idx="813">
                  <c:v>14997.79879799761</c:v>
                </c:pt>
                <c:pt idx="814">
                  <c:v>14997.79879799761</c:v>
                </c:pt>
                <c:pt idx="815">
                  <c:v>14997.79879799761</c:v>
                </c:pt>
                <c:pt idx="816">
                  <c:v>14997.79879799761</c:v>
                </c:pt>
                <c:pt idx="817">
                  <c:v>14997.79879799761</c:v>
                </c:pt>
                <c:pt idx="818">
                  <c:v>14997.79879799761</c:v>
                </c:pt>
                <c:pt idx="819">
                  <c:v>14997.79879799761</c:v>
                </c:pt>
                <c:pt idx="820">
                  <c:v>14997.79879799761</c:v>
                </c:pt>
                <c:pt idx="821">
                  <c:v>14997.79879799761</c:v>
                </c:pt>
                <c:pt idx="822">
                  <c:v>14997.79879799761</c:v>
                </c:pt>
                <c:pt idx="823">
                  <c:v>14997.79879799761</c:v>
                </c:pt>
                <c:pt idx="824">
                  <c:v>14997.79879799761</c:v>
                </c:pt>
                <c:pt idx="825">
                  <c:v>14997.79879799761</c:v>
                </c:pt>
                <c:pt idx="826">
                  <c:v>14997.79879799761</c:v>
                </c:pt>
                <c:pt idx="827">
                  <c:v>14997.79879799761</c:v>
                </c:pt>
                <c:pt idx="828">
                  <c:v>14997.79879799761</c:v>
                </c:pt>
                <c:pt idx="829">
                  <c:v>14997.79879799761</c:v>
                </c:pt>
                <c:pt idx="830">
                  <c:v>14997.79879799761</c:v>
                </c:pt>
                <c:pt idx="831">
                  <c:v>14997.79879799761</c:v>
                </c:pt>
                <c:pt idx="832">
                  <c:v>14997.79879799761</c:v>
                </c:pt>
                <c:pt idx="833">
                  <c:v>14997.79879799761</c:v>
                </c:pt>
                <c:pt idx="834">
                  <c:v>14997.79879799761</c:v>
                </c:pt>
                <c:pt idx="835">
                  <c:v>14992.334628682551</c:v>
                </c:pt>
                <c:pt idx="836">
                  <c:v>15421.823620076329</c:v>
                </c:pt>
                <c:pt idx="837">
                  <c:v>15791.082093395031</c:v>
                </c:pt>
                <c:pt idx="838">
                  <c:v>15830.35588047569</c:v>
                </c:pt>
                <c:pt idx="839">
                  <c:v>15922.01416018654</c:v>
                </c:pt>
                <c:pt idx="840">
                  <c:v>16000.57640405955</c:v>
                </c:pt>
                <c:pt idx="841">
                  <c:v>16068.667617291199</c:v>
                </c:pt>
                <c:pt idx="842">
                  <c:v>16097.484868802771</c:v>
                </c:pt>
                <c:pt idx="843">
                  <c:v>16066.057107166989</c:v>
                </c:pt>
                <c:pt idx="844">
                  <c:v>16113.19158940423</c:v>
                </c:pt>
                <c:pt idx="845">
                  <c:v>16131.523140562749</c:v>
                </c:pt>
                <c:pt idx="846">
                  <c:v>15948.20658114105</c:v>
                </c:pt>
                <c:pt idx="847">
                  <c:v>15867.01915743214</c:v>
                </c:pt>
                <c:pt idx="848">
                  <c:v>15882.74037310588</c:v>
                </c:pt>
                <c:pt idx="849">
                  <c:v>15984.869858097511</c:v>
                </c:pt>
                <c:pt idx="850">
                  <c:v>16005.826589091919</c:v>
                </c:pt>
                <c:pt idx="851">
                  <c:v>16152.47987155716</c:v>
                </c:pt>
                <c:pt idx="852">
                  <c:v>15995.34088873887</c:v>
                </c:pt>
                <c:pt idx="853">
                  <c:v>15948.20658114105</c:v>
                </c:pt>
                <c:pt idx="854">
                  <c:v>15908.9181243487</c:v>
                </c:pt>
                <c:pt idx="855">
                  <c:v>15777.9860575572</c:v>
                </c:pt>
                <c:pt idx="856">
                  <c:v>15741.322605961321</c:v>
                </c:pt>
                <c:pt idx="857">
                  <c:v>15817.274339710129</c:v>
                </c:pt>
                <c:pt idx="858">
                  <c:v>15827.745370351489</c:v>
                </c:pt>
                <c:pt idx="859">
                  <c:v>15699.42381368419</c:v>
                </c:pt>
                <c:pt idx="860">
                  <c:v>15605.140354137449</c:v>
                </c:pt>
                <c:pt idx="861">
                  <c:v>15707.26966448965</c:v>
                </c:pt>
                <c:pt idx="862">
                  <c:v>15777.9860575572</c:v>
                </c:pt>
                <c:pt idx="863">
                  <c:v>15861.783642111461</c:v>
                </c:pt>
                <c:pt idx="864">
                  <c:v>15770.12536240062</c:v>
                </c:pt>
                <c:pt idx="865">
                  <c:v>15992.73037861466</c:v>
                </c:pt>
                <c:pt idx="866">
                  <c:v>15971.77364762025</c:v>
                </c:pt>
                <c:pt idx="867">
                  <c:v>16215.320899756431</c:v>
                </c:pt>
                <c:pt idx="868">
                  <c:v>16220.55641507711</c:v>
                </c:pt>
                <c:pt idx="869">
                  <c:v>16236.27763075085</c:v>
                </c:pt>
                <c:pt idx="870">
                  <c:v>16199.614353794401</c:v>
                </c:pt>
                <c:pt idx="871">
                  <c:v>16126.287625242059</c:v>
                </c:pt>
                <c:pt idx="872">
                  <c:v>16207.474874311551</c:v>
                </c:pt>
                <c:pt idx="873">
                  <c:v>16259.844871869471</c:v>
                </c:pt>
                <c:pt idx="874">
                  <c:v>16113.19158940423</c:v>
                </c:pt>
                <c:pt idx="875">
                  <c:v>16199.614353794401</c:v>
                </c:pt>
                <c:pt idx="876">
                  <c:v>16207.474874311551</c:v>
                </c:pt>
                <c:pt idx="877">
                  <c:v>16254.60935654879</c:v>
                </c:pt>
                <c:pt idx="878">
                  <c:v>16217.94590495291</c:v>
                </c:pt>
                <c:pt idx="879">
                  <c:v>16411.733669655379</c:v>
                </c:pt>
                <c:pt idx="880">
                  <c:v>16550.52643160347</c:v>
                </c:pt>
                <c:pt idx="881">
                  <c:v>16416.96918497606</c:v>
                </c:pt>
                <c:pt idx="882">
                  <c:v>16335.79660561827</c:v>
                </c:pt>
                <c:pt idx="883">
                  <c:v>16406.498154334698</c:v>
                </c:pt>
                <c:pt idx="884">
                  <c:v>16419.594364811961</c:v>
                </c:pt>
                <c:pt idx="885">
                  <c:v>16343.64263106316</c:v>
                </c:pt>
                <c:pt idx="886">
                  <c:v>16411.733669655379</c:v>
                </c:pt>
                <c:pt idx="887">
                  <c:v>16681.473168106659</c:v>
                </c:pt>
                <c:pt idx="888">
                  <c:v>16670.738257294201</c:v>
                </c:pt>
                <c:pt idx="889">
                  <c:v>16605.521434357859</c:v>
                </c:pt>
                <c:pt idx="890">
                  <c:v>16655.280921791571</c:v>
                </c:pt>
                <c:pt idx="891">
                  <c:v>16652.65574195567</c:v>
                </c:pt>
                <c:pt idx="892">
                  <c:v>16579.329188042761</c:v>
                </c:pt>
                <c:pt idx="893">
                  <c:v>16849.06868649404</c:v>
                </c:pt>
                <c:pt idx="894">
                  <c:v>16705.040409225279</c:v>
                </c:pt>
                <c:pt idx="895">
                  <c:v>16634.338860508851</c:v>
                </c:pt>
                <c:pt idx="896">
                  <c:v>16519.098669967691</c:v>
                </c:pt>
                <c:pt idx="897">
                  <c:v>16728.6076503439</c:v>
                </c:pt>
                <c:pt idx="898">
                  <c:v>16636.949195993631</c:v>
                </c:pt>
                <c:pt idx="899">
                  <c:v>16762.66041717615</c:v>
                </c:pt>
                <c:pt idx="900">
                  <c:v>16545.290916282789</c:v>
                </c:pt>
                <c:pt idx="901">
                  <c:v>16348.87814638383</c:v>
                </c:pt>
                <c:pt idx="902">
                  <c:v>16427.440215617418</c:v>
                </c:pt>
                <c:pt idx="903">
                  <c:v>16351.503151580309</c:v>
                </c:pt>
                <c:pt idx="904">
                  <c:v>16356.73866690099</c:v>
                </c:pt>
                <c:pt idx="905">
                  <c:v>16367.20969754235</c:v>
                </c:pt>
                <c:pt idx="906">
                  <c:v>16492.920918724871</c:v>
                </c:pt>
                <c:pt idx="907">
                  <c:v>16437.925915970482</c:v>
                </c:pt>
                <c:pt idx="908">
                  <c:v>16369.834877378251</c:v>
                </c:pt>
                <c:pt idx="909">
                  <c:v>16534.819885641431</c:v>
                </c:pt>
                <c:pt idx="910">
                  <c:v>16529.58437032075</c:v>
                </c:pt>
                <c:pt idx="911">
                  <c:v>16710.27592454596</c:v>
                </c:pt>
                <c:pt idx="912">
                  <c:v>16885.7319634505</c:v>
                </c:pt>
                <c:pt idx="913">
                  <c:v>16676.237652785981</c:v>
                </c:pt>
                <c:pt idx="914">
                  <c:v>16671.002137465301</c:v>
                </c:pt>
                <c:pt idx="915">
                  <c:v>16720.746955187318</c:v>
                </c:pt>
                <c:pt idx="916">
                  <c:v>16833.362140532001</c:v>
                </c:pt>
                <c:pt idx="917">
                  <c:v>17019.30387978959</c:v>
                </c:pt>
                <c:pt idx="918">
                  <c:v>17129.293885298379</c:v>
                </c:pt>
                <c:pt idx="919">
                  <c:v>17192.134738858229</c:v>
                </c:pt>
                <c:pt idx="920">
                  <c:v>17218.32698517332</c:v>
                </c:pt>
                <c:pt idx="921">
                  <c:v>17186.899223537552</c:v>
                </c:pt>
                <c:pt idx="922">
                  <c:v>17100.47645914739</c:v>
                </c:pt>
                <c:pt idx="923">
                  <c:v>17163.331982418931</c:v>
                </c:pt>
                <c:pt idx="924">
                  <c:v>17066.438187387412</c:v>
                </c:pt>
                <c:pt idx="925">
                  <c:v>17016.678699953689</c:v>
                </c:pt>
                <c:pt idx="926">
                  <c:v>17116.19767482112</c:v>
                </c:pt>
                <c:pt idx="927">
                  <c:v>17257.61544196567</c:v>
                </c:pt>
                <c:pt idx="928">
                  <c:v>17024.539395110271</c:v>
                </c:pt>
                <c:pt idx="929">
                  <c:v>17063.81318219093</c:v>
                </c:pt>
                <c:pt idx="930">
                  <c:v>17000.972153991661</c:v>
                </c:pt>
                <c:pt idx="931">
                  <c:v>17199.995434014811</c:v>
                </c:pt>
                <c:pt idx="932">
                  <c:v>17121.433190141801</c:v>
                </c:pt>
                <c:pt idx="933">
                  <c:v>16990.486453638601</c:v>
                </c:pt>
                <c:pt idx="934">
                  <c:v>17082.144733349451</c:v>
                </c:pt>
                <c:pt idx="935">
                  <c:v>16791.463173615452</c:v>
                </c:pt>
                <c:pt idx="936">
                  <c:v>16551.356904946912</c:v>
                </c:pt>
                <c:pt idx="937">
                  <c:v>16551.356904946912</c:v>
                </c:pt>
                <c:pt idx="938">
                  <c:v>16551.356904946912</c:v>
                </c:pt>
                <c:pt idx="939">
                  <c:v>16551.356904946912</c:v>
                </c:pt>
                <c:pt idx="940">
                  <c:v>16551.356904946912</c:v>
                </c:pt>
                <c:pt idx="941">
                  <c:v>16551.356904946912</c:v>
                </c:pt>
                <c:pt idx="942">
                  <c:v>16551.356904946912</c:v>
                </c:pt>
                <c:pt idx="943">
                  <c:v>16551.356904946912</c:v>
                </c:pt>
                <c:pt idx="944">
                  <c:v>16551.356904946912</c:v>
                </c:pt>
                <c:pt idx="945">
                  <c:v>16551.356904946912</c:v>
                </c:pt>
                <c:pt idx="946">
                  <c:v>16551.356904946912</c:v>
                </c:pt>
                <c:pt idx="947">
                  <c:v>16551.356904946912</c:v>
                </c:pt>
                <c:pt idx="948">
                  <c:v>16551.356904946912</c:v>
                </c:pt>
                <c:pt idx="949">
                  <c:v>16551.356904946912</c:v>
                </c:pt>
                <c:pt idx="950">
                  <c:v>16551.356904946912</c:v>
                </c:pt>
                <c:pt idx="951">
                  <c:v>16551.356904946912</c:v>
                </c:pt>
                <c:pt idx="952">
                  <c:v>16551.356904946912</c:v>
                </c:pt>
                <c:pt idx="953">
                  <c:v>16551.356904946912</c:v>
                </c:pt>
                <c:pt idx="954">
                  <c:v>16551.356904946912</c:v>
                </c:pt>
                <c:pt idx="955">
                  <c:v>16551.356904946912</c:v>
                </c:pt>
                <c:pt idx="956">
                  <c:v>16551.356904946912</c:v>
                </c:pt>
                <c:pt idx="957">
                  <c:v>16551.356904946912</c:v>
                </c:pt>
                <c:pt idx="958">
                  <c:v>16551.356904946912</c:v>
                </c:pt>
                <c:pt idx="959">
                  <c:v>16551.356904946912</c:v>
                </c:pt>
                <c:pt idx="960">
                  <c:v>16551.356904946912</c:v>
                </c:pt>
                <c:pt idx="961">
                  <c:v>16551.356904946912</c:v>
                </c:pt>
                <c:pt idx="962">
                  <c:v>16551.356904946912</c:v>
                </c:pt>
                <c:pt idx="963">
                  <c:v>16551.356904946912</c:v>
                </c:pt>
                <c:pt idx="964">
                  <c:v>16551.356904946912</c:v>
                </c:pt>
                <c:pt idx="965">
                  <c:v>16551.356904946912</c:v>
                </c:pt>
                <c:pt idx="966">
                  <c:v>16551.356904946912</c:v>
                </c:pt>
                <c:pt idx="967">
                  <c:v>16551.356904946912</c:v>
                </c:pt>
                <c:pt idx="968">
                  <c:v>16551.356904946912</c:v>
                </c:pt>
                <c:pt idx="969">
                  <c:v>16551.356904946912</c:v>
                </c:pt>
                <c:pt idx="970">
                  <c:v>16551.356904946912</c:v>
                </c:pt>
                <c:pt idx="971">
                  <c:v>16551.356904946912</c:v>
                </c:pt>
                <c:pt idx="972">
                  <c:v>16551.356904946912</c:v>
                </c:pt>
                <c:pt idx="973">
                  <c:v>16551.356904946912</c:v>
                </c:pt>
                <c:pt idx="974">
                  <c:v>16551.356904946912</c:v>
                </c:pt>
                <c:pt idx="975">
                  <c:v>16551.356904946912</c:v>
                </c:pt>
                <c:pt idx="976">
                  <c:v>16551.356904946912</c:v>
                </c:pt>
                <c:pt idx="977">
                  <c:v>16551.356904946912</c:v>
                </c:pt>
                <c:pt idx="978">
                  <c:v>16551.356904946912</c:v>
                </c:pt>
                <c:pt idx="979">
                  <c:v>16551.356904946912</c:v>
                </c:pt>
                <c:pt idx="980">
                  <c:v>16551.356904946912</c:v>
                </c:pt>
                <c:pt idx="981">
                  <c:v>16551.356904946912</c:v>
                </c:pt>
                <c:pt idx="982">
                  <c:v>16551.356904946912</c:v>
                </c:pt>
                <c:pt idx="983">
                  <c:v>16551.356904946912</c:v>
                </c:pt>
                <c:pt idx="984">
                  <c:v>16551.356904946912</c:v>
                </c:pt>
                <c:pt idx="985">
                  <c:v>16551.356904946912</c:v>
                </c:pt>
                <c:pt idx="986">
                  <c:v>16551.356904946912</c:v>
                </c:pt>
                <c:pt idx="987">
                  <c:v>16551.356904946912</c:v>
                </c:pt>
                <c:pt idx="988">
                  <c:v>16551.356904946912</c:v>
                </c:pt>
                <c:pt idx="989">
                  <c:v>16551.356904946912</c:v>
                </c:pt>
                <c:pt idx="990">
                  <c:v>16551.356904946912</c:v>
                </c:pt>
                <c:pt idx="991">
                  <c:v>16551.356904946912</c:v>
                </c:pt>
                <c:pt idx="992">
                  <c:v>16551.356904946912</c:v>
                </c:pt>
                <c:pt idx="993">
                  <c:v>16551.356904946912</c:v>
                </c:pt>
                <c:pt idx="994">
                  <c:v>16551.356904946912</c:v>
                </c:pt>
                <c:pt idx="995">
                  <c:v>16551.356904946912</c:v>
                </c:pt>
                <c:pt idx="996">
                  <c:v>16551.356904946912</c:v>
                </c:pt>
                <c:pt idx="997">
                  <c:v>16551.356904946912</c:v>
                </c:pt>
                <c:pt idx="998">
                  <c:v>16551.356904946912</c:v>
                </c:pt>
                <c:pt idx="999">
                  <c:v>16551.356904946912</c:v>
                </c:pt>
                <c:pt idx="1000">
                  <c:v>16551.356904946912</c:v>
                </c:pt>
                <c:pt idx="1001">
                  <c:v>16551.356904946912</c:v>
                </c:pt>
                <c:pt idx="1002">
                  <c:v>16551.356904946912</c:v>
                </c:pt>
                <c:pt idx="1003">
                  <c:v>16551.356904946912</c:v>
                </c:pt>
                <c:pt idx="1004">
                  <c:v>16551.356904946912</c:v>
                </c:pt>
                <c:pt idx="1005">
                  <c:v>16545.258903439091</c:v>
                </c:pt>
                <c:pt idx="1006">
                  <c:v>16560.113043688641</c:v>
                </c:pt>
                <c:pt idx="1007">
                  <c:v>16659.74175070156</c:v>
                </c:pt>
                <c:pt idx="1008">
                  <c:v>16862.188653838319</c:v>
                </c:pt>
                <c:pt idx="1009">
                  <c:v>16763.98083392463</c:v>
                </c:pt>
                <c:pt idx="1010">
                  <c:v>16643.948054608689</c:v>
                </c:pt>
                <c:pt idx="1011">
                  <c:v>16718.8765069449</c:v>
                </c:pt>
                <c:pt idx="1012">
                  <c:v>16734.240887180182</c:v>
                </c:pt>
                <c:pt idx="1013">
                  <c:v>16474.864277568398</c:v>
                </c:pt>
                <c:pt idx="1014">
                  <c:v>16449.891714322988</c:v>
                </c:pt>
                <c:pt idx="1015">
                  <c:v>16451.80694461551</c:v>
                </c:pt>
                <c:pt idx="1016">
                  <c:v>16428.760374262591</c:v>
                </c:pt>
                <c:pt idx="1017">
                  <c:v>16346.13896920876</c:v>
                </c:pt>
                <c:pt idx="1018">
                  <c:v>16419.152191252459</c:v>
                </c:pt>
                <c:pt idx="1019">
                  <c:v>16505.603928765129</c:v>
                </c:pt>
                <c:pt idx="1020">
                  <c:v>16517.13797654157</c:v>
                </c:pt>
                <c:pt idx="1021">
                  <c:v>16411.459238534841</c:v>
                </c:pt>
                <c:pt idx="1022">
                  <c:v>16442.19876160537</c:v>
                </c:pt>
                <c:pt idx="1023">
                  <c:v>16419.152191252459</c:v>
                </c:pt>
                <c:pt idx="1024">
                  <c:v>16373.03739722048</c:v>
                </c:pt>
                <c:pt idx="1025">
                  <c:v>16361.503349444039</c:v>
                </c:pt>
                <c:pt idx="1026">
                  <c:v>16265.46049174936</c:v>
                </c:pt>
                <c:pt idx="1027">
                  <c:v>16265.46049174936</c:v>
                </c:pt>
                <c:pt idx="1028">
                  <c:v>16265.46049174936</c:v>
                </c:pt>
                <c:pt idx="1029">
                  <c:v>16265.46049174936</c:v>
                </c:pt>
                <c:pt idx="1030">
                  <c:v>16265.46049174936</c:v>
                </c:pt>
                <c:pt idx="1031">
                  <c:v>16265.46049174936</c:v>
                </c:pt>
                <c:pt idx="1032">
                  <c:v>16265.46049174936</c:v>
                </c:pt>
                <c:pt idx="1033">
                  <c:v>16265.46049174936</c:v>
                </c:pt>
                <c:pt idx="1034">
                  <c:v>16265.46049174936</c:v>
                </c:pt>
                <c:pt idx="1035">
                  <c:v>16265.46049174936</c:v>
                </c:pt>
                <c:pt idx="1036">
                  <c:v>16265.46049174936</c:v>
                </c:pt>
                <c:pt idx="1037">
                  <c:v>16265.46049174936</c:v>
                </c:pt>
                <c:pt idx="1038">
                  <c:v>16265.46049174936</c:v>
                </c:pt>
                <c:pt idx="1039">
                  <c:v>16265.46049174936</c:v>
                </c:pt>
                <c:pt idx="1040">
                  <c:v>16265.46049174936</c:v>
                </c:pt>
                <c:pt idx="1041">
                  <c:v>16265.46049174936</c:v>
                </c:pt>
                <c:pt idx="1042">
                  <c:v>16265.46049174936</c:v>
                </c:pt>
                <c:pt idx="1043">
                  <c:v>16265.46049174936</c:v>
                </c:pt>
                <c:pt idx="1044">
                  <c:v>16265.46049174936</c:v>
                </c:pt>
                <c:pt idx="1045">
                  <c:v>16265.46049174936</c:v>
                </c:pt>
                <c:pt idx="1046">
                  <c:v>16265.46049174936</c:v>
                </c:pt>
                <c:pt idx="1047">
                  <c:v>16265.46049174936</c:v>
                </c:pt>
                <c:pt idx="1048">
                  <c:v>16265.46049174936</c:v>
                </c:pt>
                <c:pt idx="1049">
                  <c:v>16265.46049174936</c:v>
                </c:pt>
                <c:pt idx="1050">
                  <c:v>16265.46049174936</c:v>
                </c:pt>
                <c:pt idx="1051">
                  <c:v>16265.46049174936</c:v>
                </c:pt>
                <c:pt idx="1052">
                  <c:v>16265.46049174936</c:v>
                </c:pt>
                <c:pt idx="1053">
                  <c:v>16265.46049174936</c:v>
                </c:pt>
                <c:pt idx="1054">
                  <c:v>16265.46049174936</c:v>
                </c:pt>
                <c:pt idx="1055">
                  <c:v>16265.46049174936</c:v>
                </c:pt>
                <c:pt idx="1056">
                  <c:v>16265.46049174936</c:v>
                </c:pt>
                <c:pt idx="1057">
                  <c:v>16265.46049174936</c:v>
                </c:pt>
                <c:pt idx="1058">
                  <c:v>16265.46049174936</c:v>
                </c:pt>
                <c:pt idx="1059">
                  <c:v>16265.46049174936</c:v>
                </c:pt>
                <c:pt idx="1060">
                  <c:v>16265.46049174936</c:v>
                </c:pt>
                <c:pt idx="1061">
                  <c:v>16265.46049174936</c:v>
                </c:pt>
                <c:pt idx="1062">
                  <c:v>16265.46049174936</c:v>
                </c:pt>
                <c:pt idx="1063">
                  <c:v>16265.46049174936</c:v>
                </c:pt>
                <c:pt idx="1064">
                  <c:v>16265.46049174936</c:v>
                </c:pt>
                <c:pt idx="1065">
                  <c:v>16265.46049174936</c:v>
                </c:pt>
                <c:pt idx="1066">
                  <c:v>16265.46049174936</c:v>
                </c:pt>
                <c:pt idx="1067">
                  <c:v>16265.46049174936</c:v>
                </c:pt>
                <c:pt idx="1068">
                  <c:v>16265.46049174936</c:v>
                </c:pt>
                <c:pt idx="1069">
                  <c:v>16265.46049174936</c:v>
                </c:pt>
                <c:pt idx="1070">
                  <c:v>16265.46049174936</c:v>
                </c:pt>
                <c:pt idx="1071">
                  <c:v>16265.46049174936</c:v>
                </c:pt>
                <c:pt idx="1072">
                  <c:v>16265.46049174936</c:v>
                </c:pt>
                <c:pt idx="1073">
                  <c:v>16265.46049174936</c:v>
                </c:pt>
                <c:pt idx="1074">
                  <c:v>16265.46049174936</c:v>
                </c:pt>
                <c:pt idx="1075">
                  <c:v>16265.46049174936</c:v>
                </c:pt>
                <c:pt idx="1076">
                  <c:v>16265.46049174936</c:v>
                </c:pt>
                <c:pt idx="1077">
                  <c:v>16265.46049174936</c:v>
                </c:pt>
                <c:pt idx="1078">
                  <c:v>16265.46049174936</c:v>
                </c:pt>
                <c:pt idx="1079">
                  <c:v>16265.46049174936</c:v>
                </c:pt>
                <c:pt idx="1080">
                  <c:v>16265.46049174936</c:v>
                </c:pt>
                <c:pt idx="1081">
                  <c:v>16265.46049174936</c:v>
                </c:pt>
                <c:pt idx="1082">
                  <c:v>16265.46049174936</c:v>
                </c:pt>
                <c:pt idx="1083">
                  <c:v>16265.46049174936</c:v>
                </c:pt>
                <c:pt idx="1084">
                  <c:v>16265.46049174936</c:v>
                </c:pt>
                <c:pt idx="1085">
                  <c:v>16265.46049174936</c:v>
                </c:pt>
                <c:pt idx="1086">
                  <c:v>16265.46049174936</c:v>
                </c:pt>
                <c:pt idx="1087">
                  <c:v>16265.46049174936</c:v>
                </c:pt>
                <c:pt idx="1088">
                  <c:v>16265.46049174936</c:v>
                </c:pt>
                <c:pt idx="1089">
                  <c:v>16265.46049174936</c:v>
                </c:pt>
                <c:pt idx="1090">
                  <c:v>16265.46049174936</c:v>
                </c:pt>
                <c:pt idx="1091">
                  <c:v>16265.46049174936</c:v>
                </c:pt>
                <c:pt idx="1092">
                  <c:v>16265.46049174936</c:v>
                </c:pt>
                <c:pt idx="1093">
                  <c:v>16265.46049174936</c:v>
                </c:pt>
                <c:pt idx="1094">
                  <c:v>16265.46049174936</c:v>
                </c:pt>
                <c:pt idx="1095">
                  <c:v>16265.46049174936</c:v>
                </c:pt>
                <c:pt idx="1096">
                  <c:v>16265.46049174936</c:v>
                </c:pt>
                <c:pt idx="1097">
                  <c:v>16265.46049174936</c:v>
                </c:pt>
                <c:pt idx="1098">
                  <c:v>16265.46049174936</c:v>
                </c:pt>
                <c:pt idx="1099">
                  <c:v>16265.46049174936</c:v>
                </c:pt>
                <c:pt idx="1100">
                  <c:v>16265.46049174936</c:v>
                </c:pt>
                <c:pt idx="1101">
                  <c:v>16265.46049174936</c:v>
                </c:pt>
                <c:pt idx="1102">
                  <c:v>16265.46049174936</c:v>
                </c:pt>
                <c:pt idx="1103">
                  <c:v>16265.46049174936</c:v>
                </c:pt>
                <c:pt idx="1104">
                  <c:v>16265.46049174936</c:v>
                </c:pt>
                <c:pt idx="1105">
                  <c:v>16265.46049174936</c:v>
                </c:pt>
                <c:pt idx="1106">
                  <c:v>16265.46049174936</c:v>
                </c:pt>
                <c:pt idx="1107">
                  <c:v>16265.46049174936</c:v>
                </c:pt>
                <c:pt idx="1108">
                  <c:v>16265.46049174936</c:v>
                </c:pt>
                <c:pt idx="1109">
                  <c:v>16265.46049174936</c:v>
                </c:pt>
                <c:pt idx="1110">
                  <c:v>16265.46049174936</c:v>
                </c:pt>
                <c:pt idx="1111">
                  <c:v>16265.46049174936</c:v>
                </c:pt>
                <c:pt idx="1112">
                  <c:v>16265.46049174936</c:v>
                </c:pt>
                <c:pt idx="1113">
                  <c:v>16265.46049174936</c:v>
                </c:pt>
                <c:pt idx="1114">
                  <c:v>16265.46049174936</c:v>
                </c:pt>
                <c:pt idx="1115">
                  <c:v>16265.46049174936</c:v>
                </c:pt>
                <c:pt idx="1116">
                  <c:v>16265.46049174936</c:v>
                </c:pt>
                <c:pt idx="1117">
                  <c:v>16265.46049174936</c:v>
                </c:pt>
                <c:pt idx="1118">
                  <c:v>16265.46049174936</c:v>
                </c:pt>
                <c:pt idx="1119">
                  <c:v>16265.46049174936</c:v>
                </c:pt>
                <c:pt idx="1120">
                  <c:v>16265.46049174936</c:v>
                </c:pt>
                <c:pt idx="1121">
                  <c:v>16265.46049174936</c:v>
                </c:pt>
                <c:pt idx="1122">
                  <c:v>16265.46049174936</c:v>
                </c:pt>
                <c:pt idx="1123">
                  <c:v>16265.46049174936</c:v>
                </c:pt>
                <c:pt idx="1124">
                  <c:v>16265.46049174936</c:v>
                </c:pt>
                <c:pt idx="1125">
                  <c:v>16265.46049174936</c:v>
                </c:pt>
                <c:pt idx="1126">
                  <c:v>16265.46049174936</c:v>
                </c:pt>
                <c:pt idx="1127">
                  <c:v>16265.46049174936</c:v>
                </c:pt>
                <c:pt idx="1128">
                  <c:v>16265.46049174936</c:v>
                </c:pt>
                <c:pt idx="1129">
                  <c:v>16265.46049174936</c:v>
                </c:pt>
                <c:pt idx="1130">
                  <c:v>16265.46049174936</c:v>
                </c:pt>
                <c:pt idx="1131">
                  <c:v>16265.46049174936</c:v>
                </c:pt>
                <c:pt idx="1132">
                  <c:v>16265.46049174936</c:v>
                </c:pt>
                <c:pt idx="1133">
                  <c:v>16265.46049174936</c:v>
                </c:pt>
                <c:pt idx="1134">
                  <c:v>16265.46049174936</c:v>
                </c:pt>
                <c:pt idx="1135">
                  <c:v>16265.46049174936</c:v>
                </c:pt>
                <c:pt idx="1136">
                  <c:v>16265.46049174936</c:v>
                </c:pt>
                <c:pt idx="1137">
                  <c:v>16265.46049174936</c:v>
                </c:pt>
                <c:pt idx="1138">
                  <c:v>16265.46049174936</c:v>
                </c:pt>
                <c:pt idx="1139">
                  <c:v>16265.46049174936</c:v>
                </c:pt>
                <c:pt idx="1140">
                  <c:v>16265.46049174936</c:v>
                </c:pt>
                <c:pt idx="1141">
                  <c:v>16265.46049174936</c:v>
                </c:pt>
                <c:pt idx="1142">
                  <c:v>16265.46049174936</c:v>
                </c:pt>
                <c:pt idx="1143">
                  <c:v>16265.46049174936</c:v>
                </c:pt>
                <c:pt idx="1144">
                  <c:v>16265.46049174936</c:v>
                </c:pt>
                <c:pt idx="1145">
                  <c:v>16265.46049174936</c:v>
                </c:pt>
                <c:pt idx="1146">
                  <c:v>16265.46049174936</c:v>
                </c:pt>
                <c:pt idx="1147">
                  <c:v>16260.067738321321</c:v>
                </c:pt>
                <c:pt idx="1148">
                  <c:v>16224.86764914629</c:v>
                </c:pt>
                <c:pt idx="1149">
                  <c:v>16135.71121775794</c:v>
                </c:pt>
                <c:pt idx="1150">
                  <c:v>16101.68713003306</c:v>
                </c:pt>
                <c:pt idx="1151">
                  <c:v>16160.34732158059</c:v>
                </c:pt>
                <c:pt idx="1152">
                  <c:v>16113.420467013681</c:v>
                </c:pt>
                <c:pt idx="1153">
                  <c:v>15919.48646773096</c:v>
                </c:pt>
                <c:pt idx="1154">
                  <c:v>15919.48646773096</c:v>
                </c:pt>
                <c:pt idx="1155">
                  <c:v>15919.48646773096</c:v>
                </c:pt>
                <c:pt idx="1156">
                  <c:v>15919.48646773096</c:v>
                </c:pt>
                <c:pt idx="1157">
                  <c:v>15919.48646773096</c:v>
                </c:pt>
                <c:pt idx="1158">
                  <c:v>15919.48646773096</c:v>
                </c:pt>
                <c:pt idx="1159">
                  <c:v>15919.48646773096</c:v>
                </c:pt>
                <c:pt idx="1160">
                  <c:v>15919.48646773096</c:v>
                </c:pt>
                <c:pt idx="1161">
                  <c:v>15919.48646773096</c:v>
                </c:pt>
                <c:pt idx="1162">
                  <c:v>15919.48646773096</c:v>
                </c:pt>
                <c:pt idx="1163">
                  <c:v>15919.48646773096</c:v>
                </c:pt>
                <c:pt idx="1164">
                  <c:v>15919.48646773096</c:v>
                </c:pt>
                <c:pt idx="1165">
                  <c:v>15919.48646773096</c:v>
                </c:pt>
                <c:pt idx="1166">
                  <c:v>15919.48646773096</c:v>
                </c:pt>
                <c:pt idx="1167">
                  <c:v>15919.48646773096</c:v>
                </c:pt>
                <c:pt idx="1168">
                  <c:v>15919.48646773096</c:v>
                </c:pt>
                <c:pt idx="1169">
                  <c:v>15919.48646773096</c:v>
                </c:pt>
                <c:pt idx="1170">
                  <c:v>15919.48646773096</c:v>
                </c:pt>
                <c:pt idx="1171">
                  <c:v>15919.48646773096</c:v>
                </c:pt>
                <c:pt idx="1172">
                  <c:v>15919.48646773096</c:v>
                </c:pt>
                <c:pt idx="1173">
                  <c:v>15919.48646773096</c:v>
                </c:pt>
                <c:pt idx="1174">
                  <c:v>15919.48646773096</c:v>
                </c:pt>
                <c:pt idx="1175">
                  <c:v>15919.48646773096</c:v>
                </c:pt>
                <c:pt idx="1176">
                  <c:v>15919.48646773096</c:v>
                </c:pt>
                <c:pt idx="1177">
                  <c:v>15919.48646773096</c:v>
                </c:pt>
                <c:pt idx="1178">
                  <c:v>15919.48646773096</c:v>
                </c:pt>
                <c:pt idx="1179">
                  <c:v>15919.48646773096</c:v>
                </c:pt>
                <c:pt idx="1180">
                  <c:v>15919.48646773096</c:v>
                </c:pt>
                <c:pt idx="1181">
                  <c:v>15919.48646773096</c:v>
                </c:pt>
                <c:pt idx="1182">
                  <c:v>15919.48646773096</c:v>
                </c:pt>
                <c:pt idx="1183">
                  <c:v>15919.48646773096</c:v>
                </c:pt>
                <c:pt idx="1184">
                  <c:v>15919.48646773096</c:v>
                </c:pt>
                <c:pt idx="1185">
                  <c:v>15919.48646773096</c:v>
                </c:pt>
                <c:pt idx="1186">
                  <c:v>15919.48646773096</c:v>
                </c:pt>
                <c:pt idx="1187">
                  <c:v>15919.48646773096</c:v>
                </c:pt>
                <c:pt idx="1188">
                  <c:v>15919.48646773096</c:v>
                </c:pt>
                <c:pt idx="1189">
                  <c:v>15919.48646773096</c:v>
                </c:pt>
                <c:pt idx="1190">
                  <c:v>15919.48646773096</c:v>
                </c:pt>
                <c:pt idx="1191">
                  <c:v>15919.48646773096</c:v>
                </c:pt>
                <c:pt idx="1192">
                  <c:v>15919.48646773096</c:v>
                </c:pt>
                <c:pt idx="1193">
                  <c:v>15919.48646773096</c:v>
                </c:pt>
                <c:pt idx="1194">
                  <c:v>15919.48646773096</c:v>
                </c:pt>
                <c:pt idx="1195">
                  <c:v>15919.48646773096</c:v>
                </c:pt>
                <c:pt idx="1196">
                  <c:v>15919.48646773096</c:v>
                </c:pt>
                <c:pt idx="1197">
                  <c:v>15919.48646773096</c:v>
                </c:pt>
                <c:pt idx="1198">
                  <c:v>15919.48646773096</c:v>
                </c:pt>
                <c:pt idx="1199">
                  <c:v>15919.48646773096</c:v>
                </c:pt>
                <c:pt idx="1200">
                  <c:v>15919.48646773096</c:v>
                </c:pt>
                <c:pt idx="1201">
                  <c:v>15919.48646773096</c:v>
                </c:pt>
                <c:pt idx="1202">
                  <c:v>15919.48646773096</c:v>
                </c:pt>
                <c:pt idx="1203">
                  <c:v>15919.48646773096</c:v>
                </c:pt>
                <c:pt idx="1204">
                  <c:v>15919.48646773096</c:v>
                </c:pt>
                <c:pt idx="1205">
                  <c:v>15919.48646773096</c:v>
                </c:pt>
                <c:pt idx="1206">
                  <c:v>15919.48646773096</c:v>
                </c:pt>
                <c:pt idx="1207">
                  <c:v>15919.48646773096</c:v>
                </c:pt>
                <c:pt idx="1208">
                  <c:v>15919.48646773096</c:v>
                </c:pt>
                <c:pt idx="1209">
                  <c:v>15919.48646773096</c:v>
                </c:pt>
                <c:pt idx="1210">
                  <c:v>15919.48646773096</c:v>
                </c:pt>
                <c:pt idx="1211">
                  <c:v>15919.48646773096</c:v>
                </c:pt>
                <c:pt idx="1212">
                  <c:v>15919.48646773096</c:v>
                </c:pt>
                <c:pt idx="1213">
                  <c:v>15919.48646773096</c:v>
                </c:pt>
                <c:pt idx="1214">
                  <c:v>15919.48646773096</c:v>
                </c:pt>
                <c:pt idx="1215">
                  <c:v>15919.48646773096</c:v>
                </c:pt>
                <c:pt idx="1216">
                  <c:v>15919.48646773096</c:v>
                </c:pt>
                <c:pt idx="1217">
                  <c:v>15919.48646773096</c:v>
                </c:pt>
                <c:pt idx="1218">
                  <c:v>15919.48646773096</c:v>
                </c:pt>
                <c:pt idx="1219">
                  <c:v>15919.48646773096</c:v>
                </c:pt>
                <c:pt idx="1220">
                  <c:v>15919.48646773096</c:v>
                </c:pt>
                <c:pt idx="1221">
                  <c:v>15919.48646773096</c:v>
                </c:pt>
                <c:pt idx="1222">
                  <c:v>15919.48646773096</c:v>
                </c:pt>
                <c:pt idx="1223">
                  <c:v>15919.48646773096</c:v>
                </c:pt>
                <c:pt idx="1224">
                  <c:v>15919.48646773096</c:v>
                </c:pt>
                <c:pt idx="1225">
                  <c:v>15919.48646773096</c:v>
                </c:pt>
                <c:pt idx="1226">
                  <c:v>15919.48646773096</c:v>
                </c:pt>
                <c:pt idx="1227">
                  <c:v>15919.48646773096</c:v>
                </c:pt>
                <c:pt idx="1228">
                  <c:v>15919.48646773096</c:v>
                </c:pt>
                <c:pt idx="1229">
                  <c:v>15919.48646773096</c:v>
                </c:pt>
                <c:pt idx="1230">
                  <c:v>15919.48646773096</c:v>
                </c:pt>
                <c:pt idx="1231">
                  <c:v>15919.48646773096</c:v>
                </c:pt>
                <c:pt idx="1232">
                  <c:v>15919.48646773096</c:v>
                </c:pt>
                <c:pt idx="1233">
                  <c:v>15919.48646773096</c:v>
                </c:pt>
                <c:pt idx="1234">
                  <c:v>15919.48646773096</c:v>
                </c:pt>
                <c:pt idx="1235">
                  <c:v>15919.48646773096</c:v>
                </c:pt>
                <c:pt idx="1236">
                  <c:v>15919.48646773096</c:v>
                </c:pt>
                <c:pt idx="1237">
                  <c:v>15919.48646773096</c:v>
                </c:pt>
                <c:pt idx="1238">
                  <c:v>15919.48646773096</c:v>
                </c:pt>
                <c:pt idx="1239">
                  <c:v>15919.48646773096</c:v>
                </c:pt>
                <c:pt idx="1240">
                  <c:v>15919.48646773096</c:v>
                </c:pt>
                <c:pt idx="1241">
                  <c:v>15919.48646773096</c:v>
                </c:pt>
                <c:pt idx="1242">
                  <c:v>15919.48646773096</c:v>
                </c:pt>
                <c:pt idx="1243">
                  <c:v>15919.48646773096</c:v>
                </c:pt>
                <c:pt idx="1244">
                  <c:v>15919.48646773096</c:v>
                </c:pt>
                <c:pt idx="1245">
                  <c:v>15919.48646773096</c:v>
                </c:pt>
                <c:pt idx="1246">
                  <c:v>15919.48646773096</c:v>
                </c:pt>
                <c:pt idx="1247">
                  <c:v>15919.48646773096</c:v>
                </c:pt>
                <c:pt idx="1248">
                  <c:v>15919.48646773096</c:v>
                </c:pt>
                <c:pt idx="1249">
                  <c:v>15919.48646773096</c:v>
                </c:pt>
                <c:pt idx="1250">
                  <c:v>15919.48646773096</c:v>
                </c:pt>
                <c:pt idx="1251">
                  <c:v>15919.48646773096</c:v>
                </c:pt>
                <c:pt idx="1252">
                  <c:v>15919.48646773096</c:v>
                </c:pt>
                <c:pt idx="1253">
                  <c:v>15919.48646773096</c:v>
                </c:pt>
                <c:pt idx="1254">
                  <c:v>15919.48646773096</c:v>
                </c:pt>
                <c:pt idx="1255">
                  <c:v>15919.48646773096</c:v>
                </c:pt>
                <c:pt idx="1256">
                  <c:v>15919.48646773096</c:v>
                </c:pt>
                <c:pt idx="1257">
                  <c:v>15919.48646773096</c:v>
                </c:pt>
                <c:pt idx="1258">
                  <c:v>15919.48646773096</c:v>
                </c:pt>
                <c:pt idx="1259">
                  <c:v>15919.48646773096</c:v>
                </c:pt>
                <c:pt idx="1260">
                  <c:v>15919.48646773096</c:v>
                </c:pt>
                <c:pt idx="1261">
                  <c:v>15919.48646773096</c:v>
                </c:pt>
                <c:pt idx="1262">
                  <c:v>15919.48646773096</c:v>
                </c:pt>
                <c:pt idx="1263">
                  <c:v>15919.48646773096</c:v>
                </c:pt>
                <c:pt idx="1264">
                  <c:v>15919.48646773096</c:v>
                </c:pt>
                <c:pt idx="1265">
                  <c:v>15919.48646773096</c:v>
                </c:pt>
                <c:pt idx="1266">
                  <c:v>15919.48646773096</c:v>
                </c:pt>
                <c:pt idx="1267">
                  <c:v>15919.48646773096</c:v>
                </c:pt>
                <c:pt idx="1268">
                  <c:v>15919.48646773096</c:v>
                </c:pt>
                <c:pt idx="1269">
                  <c:v>15919.48646773096</c:v>
                </c:pt>
                <c:pt idx="1270">
                  <c:v>15919.48646773096</c:v>
                </c:pt>
                <c:pt idx="1271">
                  <c:v>15919.48646773096</c:v>
                </c:pt>
                <c:pt idx="1272">
                  <c:v>15919.48646773096</c:v>
                </c:pt>
                <c:pt idx="1273">
                  <c:v>15919.48646773096</c:v>
                </c:pt>
                <c:pt idx="1274">
                  <c:v>15919.48646773096</c:v>
                </c:pt>
                <c:pt idx="1275">
                  <c:v>15919.48646773096</c:v>
                </c:pt>
                <c:pt idx="1276">
                  <c:v>15919.48646773096</c:v>
                </c:pt>
                <c:pt idx="1277">
                  <c:v>15919.48646773096</c:v>
                </c:pt>
                <c:pt idx="1278">
                  <c:v>15919.48646773096</c:v>
                </c:pt>
                <c:pt idx="1279">
                  <c:v>15919.48646773096</c:v>
                </c:pt>
                <c:pt idx="1280">
                  <c:v>15919.48646773096</c:v>
                </c:pt>
                <c:pt idx="1281">
                  <c:v>15919.48646773096</c:v>
                </c:pt>
                <c:pt idx="1282">
                  <c:v>15919.48646773096</c:v>
                </c:pt>
                <c:pt idx="1283">
                  <c:v>15919.48646773096</c:v>
                </c:pt>
                <c:pt idx="1284">
                  <c:v>15919.48646773096</c:v>
                </c:pt>
                <c:pt idx="1285">
                  <c:v>15919.48646773096</c:v>
                </c:pt>
                <c:pt idx="1286">
                  <c:v>15919.48646773096</c:v>
                </c:pt>
                <c:pt idx="1287">
                  <c:v>15919.48646773096</c:v>
                </c:pt>
                <c:pt idx="1288">
                  <c:v>15919.48646773096</c:v>
                </c:pt>
                <c:pt idx="1289">
                  <c:v>15919.48646773096</c:v>
                </c:pt>
                <c:pt idx="1290">
                  <c:v>15919.48646773096</c:v>
                </c:pt>
                <c:pt idx="1291">
                  <c:v>15919.48646773096</c:v>
                </c:pt>
                <c:pt idx="1292">
                  <c:v>15919.48646773096</c:v>
                </c:pt>
                <c:pt idx="1293">
                  <c:v>15919.48646773096</c:v>
                </c:pt>
                <c:pt idx="1294">
                  <c:v>15919.48646773096</c:v>
                </c:pt>
                <c:pt idx="1295">
                  <c:v>15919.48646773096</c:v>
                </c:pt>
                <c:pt idx="1296">
                  <c:v>15919.48646773096</c:v>
                </c:pt>
                <c:pt idx="1297">
                  <c:v>15919.48646773096</c:v>
                </c:pt>
                <c:pt idx="1298">
                  <c:v>15919.48646773096</c:v>
                </c:pt>
                <c:pt idx="1299">
                  <c:v>15919.48646773096</c:v>
                </c:pt>
                <c:pt idx="1300">
                  <c:v>15919.48646773096</c:v>
                </c:pt>
                <c:pt idx="1301">
                  <c:v>15919.48646773096</c:v>
                </c:pt>
                <c:pt idx="1302">
                  <c:v>15919.48646773096</c:v>
                </c:pt>
                <c:pt idx="1303">
                  <c:v>15919.48646773096</c:v>
                </c:pt>
                <c:pt idx="1304">
                  <c:v>15919.48646773096</c:v>
                </c:pt>
                <c:pt idx="1305">
                  <c:v>15919.48646773096</c:v>
                </c:pt>
                <c:pt idx="1306">
                  <c:v>15919.48646773096</c:v>
                </c:pt>
                <c:pt idx="1307">
                  <c:v>15919.48646773096</c:v>
                </c:pt>
                <c:pt idx="1308">
                  <c:v>15919.48646773096</c:v>
                </c:pt>
                <c:pt idx="1309">
                  <c:v>15919.48646773096</c:v>
                </c:pt>
                <c:pt idx="1310">
                  <c:v>15919.48646773096</c:v>
                </c:pt>
                <c:pt idx="1311">
                  <c:v>15919.48646773096</c:v>
                </c:pt>
                <c:pt idx="1312">
                  <c:v>15919.48646773096</c:v>
                </c:pt>
                <c:pt idx="1313">
                  <c:v>15919.48646773096</c:v>
                </c:pt>
                <c:pt idx="1314">
                  <c:v>15919.48646773096</c:v>
                </c:pt>
                <c:pt idx="1315">
                  <c:v>15919.48646773096</c:v>
                </c:pt>
                <c:pt idx="1316">
                  <c:v>15919.48646773096</c:v>
                </c:pt>
                <c:pt idx="1317">
                  <c:v>15919.48646773096</c:v>
                </c:pt>
                <c:pt idx="1318">
                  <c:v>15919.48646773096</c:v>
                </c:pt>
                <c:pt idx="1319">
                  <c:v>15919.48646773096</c:v>
                </c:pt>
                <c:pt idx="1320">
                  <c:v>15919.48646773096</c:v>
                </c:pt>
                <c:pt idx="1321">
                  <c:v>15919.48646773096</c:v>
                </c:pt>
                <c:pt idx="1322">
                  <c:v>15919.48646773096</c:v>
                </c:pt>
                <c:pt idx="1323">
                  <c:v>15919.48646773096</c:v>
                </c:pt>
                <c:pt idx="1324">
                  <c:v>15919.48646773096</c:v>
                </c:pt>
                <c:pt idx="1325">
                  <c:v>15919.48646773096</c:v>
                </c:pt>
                <c:pt idx="1326">
                  <c:v>15919.48646773096</c:v>
                </c:pt>
                <c:pt idx="1327">
                  <c:v>15919.48646773096</c:v>
                </c:pt>
                <c:pt idx="1328">
                  <c:v>15919.48646773096</c:v>
                </c:pt>
                <c:pt idx="1329">
                  <c:v>15919.48646773096</c:v>
                </c:pt>
                <c:pt idx="1330">
                  <c:v>15919.48646773096</c:v>
                </c:pt>
                <c:pt idx="1331">
                  <c:v>15919.48646773096</c:v>
                </c:pt>
                <c:pt idx="1332">
                  <c:v>15919.48646773096</c:v>
                </c:pt>
                <c:pt idx="1333">
                  <c:v>15919.48646773096</c:v>
                </c:pt>
                <c:pt idx="1334">
                  <c:v>15919.48646773096</c:v>
                </c:pt>
                <c:pt idx="1335">
                  <c:v>15919.48646773096</c:v>
                </c:pt>
                <c:pt idx="1336">
                  <c:v>15919.48646773096</c:v>
                </c:pt>
                <c:pt idx="1337">
                  <c:v>15919.48646773096</c:v>
                </c:pt>
                <c:pt idx="1338">
                  <c:v>15919.48646773096</c:v>
                </c:pt>
                <c:pt idx="1339">
                  <c:v>15919.48646773096</c:v>
                </c:pt>
                <c:pt idx="1340">
                  <c:v>15919.48646773096</c:v>
                </c:pt>
                <c:pt idx="1341">
                  <c:v>15919.48646773096</c:v>
                </c:pt>
                <c:pt idx="1342">
                  <c:v>15919.48646773096</c:v>
                </c:pt>
                <c:pt idx="1343">
                  <c:v>15919.48646773096</c:v>
                </c:pt>
                <c:pt idx="1344">
                  <c:v>15919.48646773096</c:v>
                </c:pt>
                <c:pt idx="1345">
                  <c:v>15919.48646773096</c:v>
                </c:pt>
                <c:pt idx="1346">
                  <c:v>15919.48646773096</c:v>
                </c:pt>
                <c:pt idx="1347">
                  <c:v>15919.48646773096</c:v>
                </c:pt>
                <c:pt idx="1348">
                  <c:v>15919.48646773096</c:v>
                </c:pt>
                <c:pt idx="1349">
                  <c:v>15919.48646773096</c:v>
                </c:pt>
                <c:pt idx="1350">
                  <c:v>15919.48646773096</c:v>
                </c:pt>
                <c:pt idx="1351">
                  <c:v>15919.48646773096</c:v>
                </c:pt>
                <c:pt idx="1352">
                  <c:v>15919.48646773096</c:v>
                </c:pt>
                <c:pt idx="1353">
                  <c:v>15919.48646773096</c:v>
                </c:pt>
                <c:pt idx="1354">
                  <c:v>15914.220945254739</c:v>
                </c:pt>
                <c:pt idx="1355">
                  <c:v>15921.31947138049</c:v>
                </c:pt>
                <c:pt idx="1356">
                  <c:v>16006.50690353517</c:v>
                </c:pt>
                <c:pt idx="1357">
                  <c:v>15990.533326149191</c:v>
                </c:pt>
                <c:pt idx="1358">
                  <c:v>15919.48087157064</c:v>
                </c:pt>
                <c:pt idx="1359">
                  <c:v>15967.46122263747</c:v>
                </c:pt>
                <c:pt idx="1360">
                  <c:v>15944.38908953819</c:v>
                </c:pt>
                <c:pt idx="1361">
                  <c:v>15784.66580162356</c:v>
                </c:pt>
                <c:pt idx="1362">
                  <c:v>15756.269152591471</c:v>
                </c:pt>
                <c:pt idx="1363">
                  <c:v>15633.812564673581</c:v>
                </c:pt>
                <c:pt idx="1364">
                  <c:v>15667.53372963847</c:v>
                </c:pt>
                <c:pt idx="1365">
                  <c:v>15732.31004398328</c:v>
                </c:pt>
                <c:pt idx="1366">
                  <c:v>15564.115882989519</c:v>
                </c:pt>
                <c:pt idx="1367">
                  <c:v>15564.115882989519</c:v>
                </c:pt>
                <c:pt idx="1368">
                  <c:v>15564.115882989519</c:v>
                </c:pt>
                <c:pt idx="1369">
                  <c:v>15564.115882989519</c:v>
                </c:pt>
                <c:pt idx="1370">
                  <c:v>15564.115882989519</c:v>
                </c:pt>
                <c:pt idx="1371">
                  <c:v>15564.115882989519</c:v>
                </c:pt>
                <c:pt idx="1372">
                  <c:v>15564.115882989519</c:v>
                </c:pt>
                <c:pt idx="1373">
                  <c:v>15564.115882989519</c:v>
                </c:pt>
                <c:pt idx="1374">
                  <c:v>15564.115882989519</c:v>
                </c:pt>
                <c:pt idx="1375">
                  <c:v>15558.127578603449</c:v>
                </c:pt>
                <c:pt idx="1376">
                  <c:v>15434.766278806481</c:v>
                </c:pt>
                <c:pt idx="1377">
                  <c:v>15362.715598582419</c:v>
                </c:pt>
                <c:pt idx="1378">
                  <c:v>15385.641233626089</c:v>
                </c:pt>
                <c:pt idx="1379">
                  <c:v>15283.01995807952</c:v>
                </c:pt>
                <c:pt idx="1380">
                  <c:v>15331.056802559349</c:v>
                </c:pt>
                <c:pt idx="1381">
                  <c:v>15297.21246854452</c:v>
                </c:pt>
                <c:pt idx="1382">
                  <c:v>15458.783172214509</c:v>
                </c:pt>
                <c:pt idx="1383">
                  <c:v>15394.37435820475</c:v>
                </c:pt>
                <c:pt idx="1384">
                  <c:v>15420.573768341481</c:v>
                </c:pt>
                <c:pt idx="1385">
                  <c:v>15488.25941510811</c:v>
                </c:pt>
                <c:pt idx="1386">
                  <c:v>15471.88438791439</c:v>
                </c:pt>
                <c:pt idx="1387">
                  <c:v>15487.16815674375</c:v>
                </c:pt>
                <c:pt idx="1388">
                  <c:v>15499.17811407927</c:v>
                </c:pt>
                <c:pt idx="1389">
                  <c:v>15761.184518903319</c:v>
                </c:pt>
                <c:pt idx="1390">
                  <c:v>15848.51893155598</c:v>
                </c:pt>
                <c:pt idx="1391">
                  <c:v>15841.97138136982</c:v>
                </c:pt>
                <c:pt idx="1392">
                  <c:v>16027.55592078404</c:v>
                </c:pt>
                <c:pt idx="1393">
                  <c:v>16075.59276526386</c:v>
                </c:pt>
                <c:pt idx="1394">
                  <c:v>16038.47465615596</c:v>
                </c:pt>
                <c:pt idx="1395">
                  <c:v>16115.984685865609</c:v>
                </c:pt>
                <c:pt idx="1396">
                  <c:v>16095.24156755066</c:v>
                </c:pt>
                <c:pt idx="1397">
                  <c:v>16075.59276526386</c:v>
                </c:pt>
                <c:pt idx="1398">
                  <c:v>16114.89342750124</c:v>
                </c:pt>
                <c:pt idx="1399">
                  <c:v>16094.1503091863</c:v>
                </c:pt>
                <c:pt idx="1400">
                  <c:v>15968.603434996839</c:v>
                </c:pt>
                <c:pt idx="1401">
                  <c:v>15979.522133967999</c:v>
                </c:pt>
                <c:pt idx="1402">
                  <c:v>16027.55592078404</c:v>
                </c:pt>
                <c:pt idx="1403">
                  <c:v>16030.832753540901</c:v>
                </c:pt>
                <c:pt idx="1404">
                  <c:v>15975.15710051056</c:v>
                </c:pt>
                <c:pt idx="1405">
                  <c:v>16005.724601768519</c:v>
                </c:pt>
                <c:pt idx="1406">
                  <c:v>15968.603434996839</c:v>
                </c:pt>
                <c:pt idx="1407">
                  <c:v>16096.335883578809</c:v>
                </c:pt>
                <c:pt idx="1408">
                  <c:v>16048.29903909898</c:v>
                </c:pt>
                <c:pt idx="1409">
                  <c:v>16115.984685865609</c:v>
                </c:pt>
                <c:pt idx="1410">
                  <c:v>16345.24103630221</c:v>
                </c:pt>
                <c:pt idx="1411">
                  <c:v>16517.727381279568</c:v>
                </c:pt>
                <c:pt idx="1412">
                  <c:v>16361.616063495931</c:v>
                </c:pt>
                <c:pt idx="1413">
                  <c:v>16459.869211520509</c:v>
                </c:pt>
                <c:pt idx="1414">
                  <c:v>16367.07541298151</c:v>
                </c:pt>
                <c:pt idx="1415">
                  <c:v>16315.764793408611</c:v>
                </c:pt>
                <c:pt idx="1416">
                  <c:v>16320.13288452983</c:v>
                </c:pt>
                <c:pt idx="1417">
                  <c:v>16305.94037406483</c:v>
                </c:pt>
                <c:pt idx="1418">
                  <c:v>16309.21414915791</c:v>
                </c:pt>
                <c:pt idx="1419">
                  <c:v>16340.87294518099</c:v>
                </c:pt>
                <c:pt idx="1420">
                  <c:v>16305.94037406483</c:v>
                </c:pt>
                <c:pt idx="1421">
                  <c:v>16316.856051772969</c:v>
                </c:pt>
                <c:pt idx="1422">
                  <c:v>16396.551655875111</c:v>
                </c:pt>
                <c:pt idx="1423">
                  <c:v>16431.48422699127</c:v>
                </c:pt>
                <c:pt idx="1424">
                  <c:v>16362.707321860291</c:v>
                </c:pt>
                <c:pt idx="1425">
                  <c:v>16358.34225200209</c:v>
                </c:pt>
                <c:pt idx="1426">
                  <c:v>16639.997459112939</c:v>
                </c:pt>
                <c:pt idx="1427">
                  <c:v>16626.896207012291</c:v>
                </c:pt>
                <c:pt idx="1428">
                  <c:v>16746.98373171618</c:v>
                </c:pt>
                <c:pt idx="1429">
                  <c:v>16914.013784871739</c:v>
                </c:pt>
                <c:pt idx="1430">
                  <c:v>16923.838204215521</c:v>
                </c:pt>
                <c:pt idx="1431">
                  <c:v>16860.523706233911</c:v>
                </c:pt>
                <c:pt idx="1432">
                  <c:v>16728.426187793739</c:v>
                </c:pt>
                <c:pt idx="1433">
                  <c:v>16756.811208723739</c:v>
                </c:pt>
                <c:pt idx="1434">
                  <c:v>16903.09814356437</c:v>
                </c:pt>
                <c:pt idx="1435">
                  <c:v>17059.209497748769</c:v>
                </c:pt>
                <c:pt idx="1436">
                  <c:v>17119.253241900329</c:v>
                </c:pt>
                <c:pt idx="1437">
                  <c:v>17001.351291588951</c:v>
                </c:pt>
                <c:pt idx="1438">
                  <c:v>16978.422598881501</c:v>
                </c:pt>
                <c:pt idx="1439">
                  <c:v>17120.344500264691</c:v>
                </c:pt>
                <c:pt idx="1440">
                  <c:v>17190.21266376003</c:v>
                </c:pt>
                <c:pt idx="1441">
                  <c:v>17146.54696806521</c:v>
                </c:pt>
                <c:pt idx="1442">
                  <c:v>16888.905633099359</c:v>
                </c:pt>
                <c:pt idx="1443">
                  <c:v>17026.459443361331</c:v>
                </c:pt>
                <c:pt idx="1444">
                  <c:v>17165.104511987651</c:v>
                </c:pt>
                <c:pt idx="1445">
                  <c:v>17255.715793797939</c:v>
                </c:pt>
                <c:pt idx="1446">
                  <c:v>17180.388280817009</c:v>
                </c:pt>
                <c:pt idx="1447">
                  <c:v>17074.505460832512</c:v>
                </c:pt>
                <c:pt idx="1448">
                  <c:v>16956.591279865988</c:v>
                </c:pt>
                <c:pt idx="1449">
                  <c:v>16912.92252650738</c:v>
                </c:pt>
                <c:pt idx="1450">
                  <c:v>16811.395603389719</c:v>
                </c:pt>
                <c:pt idx="1451">
                  <c:v>16944.58132253047</c:v>
                </c:pt>
                <c:pt idx="1452">
                  <c:v>16689.12556195712</c:v>
                </c:pt>
                <c:pt idx="1453">
                  <c:v>17179.297022452651</c:v>
                </c:pt>
                <c:pt idx="1454">
                  <c:v>17207.68200698189</c:v>
                </c:pt>
                <c:pt idx="1455">
                  <c:v>17146.54696806521</c:v>
                </c:pt>
                <c:pt idx="1456">
                  <c:v>17012.266969297081</c:v>
                </c:pt>
                <c:pt idx="1457">
                  <c:v>17310.30018846392</c:v>
                </c:pt>
                <c:pt idx="1458">
                  <c:v>17441.303390875939</c:v>
                </c:pt>
                <c:pt idx="1459">
                  <c:v>17388.901512938679</c:v>
                </c:pt>
                <c:pt idx="1460">
                  <c:v>17512.26281273564</c:v>
                </c:pt>
                <c:pt idx="1461">
                  <c:v>17436.938357418501</c:v>
                </c:pt>
                <c:pt idx="1462">
                  <c:v>17538.465280536158</c:v>
                </c:pt>
                <c:pt idx="1463">
                  <c:v>17361.610844437579</c:v>
                </c:pt>
                <c:pt idx="1464">
                  <c:v>17258.989568891011</c:v>
                </c:pt>
                <c:pt idx="1465">
                  <c:v>17599.600319452849</c:v>
                </c:pt>
                <c:pt idx="1466">
                  <c:v>17589.77284244528</c:v>
                </c:pt>
                <c:pt idx="1467">
                  <c:v>17857.238596754909</c:v>
                </c:pt>
                <c:pt idx="1468">
                  <c:v>18064.651397520862</c:v>
                </c:pt>
                <c:pt idx="1469">
                  <c:v>17988.241799166932</c:v>
                </c:pt>
                <c:pt idx="1470">
                  <c:v>17887.806098012868</c:v>
                </c:pt>
                <c:pt idx="1471">
                  <c:v>17851.779247269329</c:v>
                </c:pt>
                <c:pt idx="1472">
                  <c:v>17874.707939976772</c:v>
                </c:pt>
                <c:pt idx="1473">
                  <c:v>17991.515574260011</c:v>
                </c:pt>
                <c:pt idx="1474">
                  <c:v>18030.81925776041</c:v>
                </c:pt>
                <c:pt idx="1475">
                  <c:v>18020.994874817399</c:v>
                </c:pt>
                <c:pt idx="1476">
                  <c:v>18111.603098963889</c:v>
                </c:pt>
                <c:pt idx="1477">
                  <c:v>18403.08880434532</c:v>
                </c:pt>
                <c:pt idx="1478">
                  <c:v>18356.143218229859</c:v>
                </c:pt>
                <c:pt idx="1479">
                  <c:v>18360.511309351081</c:v>
                </c:pt>
                <c:pt idx="1480">
                  <c:v>18404.180062709682</c:v>
                </c:pt>
                <c:pt idx="1481">
                  <c:v>18574.48389095833</c:v>
                </c:pt>
                <c:pt idx="1482">
                  <c:v>18638.89270496809</c:v>
                </c:pt>
                <c:pt idx="1483">
                  <c:v>18882.34152946894</c:v>
                </c:pt>
                <c:pt idx="1484">
                  <c:v>18917.277158248879</c:v>
                </c:pt>
                <c:pt idx="1485">
                  <c:v>18746.973293599469</c:v>
                </c:pt>
                <c:pt idx="1486">
                  <c:v>18716.40579234152</c:v>
                </c:pt>
                <c:pt idx="1487">
                  <c:v>19129.076396118759</c:v>
                </c:pt>
                <c:pt idx="1488">
                  <c:v>19241.509823953202</c:v>
                </c:pt>
                <c:pt idx="1489">
                  <c:v>19153.084116535421</c:v>
                </c:pt>
                <c:pt idx="1490">
                  <c:v>19396.529883372488</c:v>
                </c:pt>
                <c:pt idx="1491">
                  <c:v>19385.614242065109</c:v>
                </c:pt>
                <c:pt idx="1492">
                  <c:v>19399.806716129351</c:v>
                </c:pt>
                <c:pt idx="1493">
                  <c:v>19427.15242257858</c:v>
                </c:pt>
                <c:pt idx="1494">
                  <c:v>19490.414940275848</c:v>
                </c:pt>
                <c:pt idx="1495">
                  <c:v>19498.05684289091</c:v>
                </c:pt>
                <c:pt idx="1496">
                  <c:v>19173.82417718658</c:v>
                </c:pt>
                <c:pt idx="1497">
                  <c:v>19192.381721109021</c:v>
                </c:pt>
                <c:pt idx="1498">
                  <c:v>19075.571029162002</c:v>
                </c:pt>
                <c:pt idx="1499">
                  <c:v>19105.047272055599</c:v>
                </c:pt>
                <c:pt idx="1500">
                  <c:v>19184.74287615775</c:v>
                </c:pt>
                <c:pt idx="1501">
                  <c:v>19336.48613922092</c:v>
                </c:pt>
                <c:pt idx="1502">
                  <c:v>19393.256108279409</c:v>
                </c:pt>
                <c:pt idx="1503">
                  <c:v>19320.114169690991</c:v>
                </c:pt>
                <c:pt idx="1504">
                  <c:v>19416.181743323072</c:v>
                </c:pt>
                <c:pt idx="1505">
                  <c:v>19344.131063099008</c:v>
                </c:pt>
                <c:pt idx="1506">
                  <c:v>19112.6891382699</c:v>
                </c:pt>
                <c:pt idx="1507">
                  <c:v>19160.722925085938</c:v>
                </c:pt>
                <c:pt idx="1508">
                  <c:v>19394.28044737249</c:v>
                </c:pt>
                <c:pt idx="1509">
                  <c:v>19026.384803165649</c:v>
                </c:pt>
                <c:pt idx="1510">
                  <c:v>18786.756200190059</c:v>
                </c:pt>
                <c:pt idx="1511">
                  <c:v>19072.895240486021</c:v>
                </c:pt>
                <c:pt idx="1512">
                  <c:v>18947.424175599521</c:v>
                </c:pt>
                <c:pt idx="1513">
                  <c:v>19278.35211550293</c:v>
                </c:pt>
                <c:pt idx="1514">
                  <c:v>19335.01424129937</c:v>
                </c:pt>
                <c:pt idx="1515">
                  <c:v>19400.917222612439</c:v>
                </c:pt>
                <c:pt idx="1516">
                  <c:v>19525.556388918751</c:v>
                </c:pt>
                <c:pt idx="1517">
                  <c:v>19441.133608782991</c:v>
                </c:pt>
                <c:pt idx="1518">
                  <c:v>19228.105939185309</c:v>
                </c:pt>
                <c:pt idx="1519">
                  <c:v>18896.562351841741</c:v>
                </c:pt>
                <c:pt idx="1520">
                  <c:v>18613.87065953972</c:v>
                </c:pt>
                <c:pt idx="1521">
                  <c:v>18765.57958347127</c:v>
                </c:pt>
                <c:pt idx="1522">
                  <c:v>18609.166030646498</c:v>
                </c:pt>
                <c:pt idx="1523">
                  <c:v>18432.603938320281</c:v>
                </c:pt>
                <c:pt idx="1524">
                  <c:v>18244.69181917575</c:v>
                </c:pt>
                <c:pt idx="1525">
                  <c:v>18244.69181917575</c:v>
                </c:pt>
                <c:pt idx="1526">
                  <c:v>18244.69181917575</c:v>
                </c:pt>
                <c:pt idx="1527">
                  <c:v>18244.69181917575</c:v>
                </c:pt>
                <c:pt idx="1528">
                  <c:v>18244.69181917575</c:v>
                </c:pt>
                <c:pt idx="1529">
                  <c:v>18244.69181917575</c:v>
                </c:pt>
                <c:pt idx="1530">
                  <c:v>18244.69181917575</c:v>
                </c:pt>
                <c:pt idx="1531">
                  <c:v>18244.69181917575</c:v>
                </c:pt>
                <c:pt idx="1532">
                  <c:v>18244.69181917575</c:v>
                </c:pt>
                <c:pt idx="1533">
                  <c:v>18244.69181917575</c:v>
                </c:pt>
                <c:pt idx="1534">
                  <c:v>18244.69181917575</c:v>
                </c:pt>
                <c:pt idx="1535">
                  <c:v>18244.69181917575</c:v>
                </c:pt>
                <c:pt idx="1536">
                  <c:v>18244.69181917575</c:v>
                </c:pt>
                <c:pt idx="1537">
                  <c:v>18244.69181917575</c:v>
                </c:pt>
                <c:pt idx="1538">
                  <c:v>18244.69181917575</c:v>
                </c:pt>
                <c:pt idx="1539">
                  <c:v>18244.69181917575</c:v>
                </c:pt>
                <c:pt idx="1540">
                  <c:v>18244.69181917575</c:v>
                </c:pt>
                <c:pt idx="1541">
                  <c:v>18244.69181917575</c:v>
                </c:pt>
                <c:pt idx="1542">
                  <c:v>18244.69181917575</c:v>
                </c:pt>
                <c:pt idx="1543">
                  <c:v>18244.69181917575</c:v>
                </c:pt>
                <c:pt idx="1544">
                  <c:v>18244.69181917575</c:v>
                </c:pt>
                <c:pt idx="1545">
                  <c:v>18244.69181917575</c:v>
                </c:pt>
                <c:pt idx="1546">
                  <c:v>18244.69181917575</c:v>
                </c:pt>
                <c:pt idx="1547">
                  <c:v>18244.69181917575</c:v>
                </c:pt>
                <c:pt idx="1548">
                  <c:v>18244.69181917575</c:v>
                </c:pt>
                <c:pt idx="1549">
                  <c:v>18244.69181917575</c:v>
                </c:pt>
                <c:pt idx="1550">
                  <c:v>18244.69181917575</c:v>
                </c:pt>
                <c:pt idx="1551">
                  <c:v>18244.69181917575</c:v>
                </c:pt>
                <c:pt idx="1552">
                  <c:v>18244.69181917575</c:v>
                </c:pt>
                <c:pt idx="1553">
                  <c:v>18244.69181917575</c:v>
                </c:pt>
                <c:pt idx="1554">
                  <c:v>18244.69181917575</c:v>
                </c:pt>
                <c:pt idx="1555">
                  <c:v>18244.69181917575</c:v>
                </c:pt>
                <c:pt idx="1556">
                  <c:v>18244.69181917575</c:v>
                </c:pt>
                <c:pt idx="1557">
                  <c:v>18244.69181917575</c:v>
                </c:pt>
                <c:pt idx="1558">
                  <c:v>18244.69181917575</c:v>
                </c:pt>
                <c:pt idx="1559">
                  <c:v>18244.69181917575</c:v>
                </c:pt>
                <c:pt idx="1560">
                  <c:v>18244.69181917575</c:v>
                </c:pt>
                <c:pt idx="1561">
                  <c:v>18244.69181917575</c:v>
                </c:pt>
                <c:pt idx="1562">
                  <c:v>18244.69181917575</c:v>
                </c:pt>
                <c:pt idx="1563">
                  <c:v>18244.69181917575</c:v>
                </c:pt>
                <c:pt idx="1564">
                  <c:v>18244.69181917575</c:v>
                </c:pt>
                <c:pt idx="1565">
                  <c:v>18244.69181917575</c:v>
                </c:pt>
                <c:pt idx="1566">
                  <c:v>18244.69181917575</c:v>
                </c:pt>
                <c:pt idx="1567">
                  <c:v>18244.69181917575</c:v>
                </c:pt>
                <c:pt idx="1568">
                  <c:v>18244.69181917575</c:v>
                </c:pt>
                <c:pt idx="1569">
                  <c:v>18244.69181917575</c:v>
                </c:pt>
                <c:pt idx="1570">
                  <c:v>18244.69181917575</c:v>
                </c:pt>
                <c:pt idx="1571">
                  <c:v>18244.69181917575</c:v>
                </c:pt>
                <c:pt idx="1572">
                  <c:v>18244.69181917575</c:v>
                </c:pt>
                <c:pt idx="1573">
                  <c:v>18239.266443794699</c:v>
                </c:pt>
                <c:pt idx="1574">
                  <c:v>18160.01562187044</c:v>
                </c:pt>
                <c:pt idx="1575">
                  <c:v>18098.804252318281</c:v>
                </c:pt>
                <c:pt idx="1576">
                  <c:v>18061.638840402229</c:v>
                </c:pt>
                <c:pt idx="1577">
                  <c:v>17991.681672182061</c:v>
                </c:pt>
                <c:pt idx="1578">
                  <c:v>17978.50865884441</c:v>
                </c:pt>
                <c:pt idx="1579">
                  <c:v>17887.89212742275</c:v>
                </c:pt>
                <c:pt idx="1580">
                  <c:v>17964.901013480328</c:v>
                </c:pt>
                <c:pt idx="1581">
                  <c:v>17933.746717390211</c:v>
                </c:pt>
                <c:pt idx="1582">
                  <c:v>18041.963476819161</c:v>
                </c:pt>
                <c:pt idx="1583">
                  <c:v>18009.716513992211</c:v>
                </c:pt>
                <c:pt idx="1584">
                  <c:v>17939.213021515421</c:v>
                </c:pt>
                <c:pt idx="1585">
                  <c:v>17962.167861417729</c:v>
                </c:pt>
                <c:pt idx="1586">
                  <c:v>18070.383108290771</c:v>
                </c:pt>
                <c:pt idx="1587">
                  <c:v>18136.51445771151</c:v>
                </c:pt>
                <c:pt idx="1588">
                  <c:v>18192.808908954012</c:v>
                </c:pt>
                <c:pt idx="1589">
                  <c:v>18149.63238121201</c:v>
                </c:pt>
                <c:pt idx="1590">
                  <c:v>18260.034455891029</c:v>
                </c:pt>
                <c:pt idx="1591">
                  <c:v>18233.800139669489</c:v>
                </c:pt>
                <c:pt idx="1592">
                  <c:v>18233.25381541286</c:v>
                </c:pt>
                <c:pt idx="1593">
                  <c:v>18274.78982138195</c:v>
                </c:pt>
                <c:pt idx="1594">
                  <c:v>18274.78982138195</c:v>
                </c:pt>
                <c:pt idx="1595">
                  <c:v>18227.78749306409</c:v>
                </c:pt>
                <c:pt idx="1596">
                  <c:v>18204.28632890516</c:v>
                </c:pt>
                <c:pt idx="1597">
                  <c:v>18070.383108290771</c:v>
                </c:pt>
                <c:pt idx="1598">
                  <c:v>18040.557379180369</c:v>
                </c:pt>
                <c:pt idx="1599">
                  <c:v>18040.557379180369</c:v>
                </c:pt>
                <c:pt idx="1600">
                  <c:v>18040.557379180369</c:v>
                </c:pt>
                <c:pt idx="1601">
                  <c:v>18040.557379180369</c:v>
                </c:pt>
                <c:pt idx="1602">
                  <c:v>18040.557379180369</c:v>
                </c:pt>
                <c:pt idx="1603">
                  <c:v>18040.557379180369</c:v>
                </c:pt>
                <c:pt idx="1604">
                  <c:v>18040.557379180369</c:v>
                </c:pt>
                <c:pt idx="1605">
                  <c:v>18040.557379180369</c:v>
                </c:pt>
                <c:pt idx="1606">
                  <c:v>18040.557379180369</c:v>
                </c:pt>
                <c:pt idx="1607">
                  <c:v>18040.557379180369</c:v>
                </c:pt>
                <c:pt idx="1608">
                  <c:v>18040.557379180369</c:v>
                </c:pt>
                <c:pt idx="1609">
                  <c:v>18040.557379180369</c:v>
                </c:pt>
                <c:pt idx="1610">
                  <c:v>18040.557379180369</c:v>
                </c:pt>
                <c:pt idx="1611">
                  <c:v>18040.557379180369</c:v>
                </c:pt>
                <c:pt idx="1612">
                  <c:v>18040.557379180369</c:v>
                </c:pt>
                <c:pt idx="1613">
                  <c:v>18040.557379180369</c:v>
                </c:pt>
                <c:pt idx="1614">
                  <c:v>18040.557379180369</c:v>
                </c:pt>
                <c:pt idx="1615">
                  <c:v>18040.557379180369</c:v>
                </c:pt>
                <c:pt idx="1616">
                  <c:v>18040.557379180369</c:v>
                </c:pt>
                <c:pt idx="1617">
                  <c:v>18040.557379180369</c:v>
                </c:pt>
                <c:pt idx="1618">
                  <c:v>18040.557379180369</c:v>
                </c:pt>
                <c:pt idx="1619">
                  <c:v>18040.557379180369</c:v>
                </c:pt>
                <c:pt idx="1620">
                  <c:v>18040.557379180369</c:v>
                </c:pt>
                <c:pt idx="1621">
                  <c:v>18040.557379180369</c:v>
                </c:pt>
                <c:pt idx="1622">
                  <c:v>18040.557379180369</c:v>
                </c:pt>
                <c:pt idx="1623">
                  <c:v>18040.557379180369</c:v>
                </c:pt>
                <c:pt idx="1624">
                  <c:v>18040.557379180369</c:v>
                </c:pt>
                <c:pt idx="1625">
                  <c:v>18040.557379180369</c:v>
                </c:pt>
                <c:pt idx="1626">
                  <c:v>18040.557379180369</c:v>
                </c:pt>
                <c:pt idx="1627">
                  <c:v>18040.557379180369</c:v>
                </c:pt>
                <c:pt idx="1628">
                  <c:v>18040.557379180369</c:v>
                </c:pt>
                <c:pt idx="1629">
                  <c:v>18040.557379180369</c:v>
                </c:pt>
                <c:pt idx="1630">
                  <c:v>18040.557379180369</c:v>
                </c:pt>
                <c:pt idx="1631">
                  <c:v>18040.557379180369</c:v>
                </c:pt>
                <c:pt idx="1632">
                  <c:v>18040.557379180369</c:v>
                </c:pt>
                <c:pt idx="1633">
                  <c:v>18040.557379180369</c:v>
                </c:pt>
                <c:pt idx="1634">
                  <c:v>18040.557379180369</c:v>
                </c:pt>
                <c:pt idx="1635">
                  <c:v>18040.557379180369</c:v>
                </c:pt>
                <c:pt idx="1636">
                  <c:v>18040.557379180369</c:v>
                </c:pt>
                <c:pt idx="1637">
                  <c:v>18040.557379180369</c:v>
                </c:pt>
                <c:pt idx="1638">
                  <c:v>18040.557379180369</c:v>
                </c:pt>
                <c:pt idx="1639">
                  <c:v>18040.557379180369</c:v>
                </c:pt>
                <c:pt idx="1640">
                  <c:v>18040.557379180369</c:v>
                </c:pt>
                <c:pt idx="1641">
                  <c:v>18040.557379180369</c:v>
                </c:pt>
                <c:pt idx="1642">
                  <c:v>18040.557379180369</c:v>
                </c:pt>
                <c:pt idx="1643">
                  <c:v>18040.557379180369</c:v>
                </c:pt>
                <c:pt idx="1644">
                  <c:v>18040.557379180369</c:v>
                </c:pt>
                <c:pt idx="1645">
                  <c:v>18035.543954138</c:v>
                </c:pt>
                <c:pt idx="1646">
                  <c:v>18048.204191277611</c:v>
                </c:pt>
                <c:pt idx="1647">
                  <c:v>18088.487493148179</c:v>
                </c:pt>
                <c:pt idx="1648">
                  <c:v>18117.721891489029</c:v>
                </c:pt>
                <c:pt idx="1649">
                  <c:v>18229.47905928929</c:v>
                </c:pt>
                <c:pt idx="1650">
                  <c:v>18202.431239217942</c:v>
                </c:pt>
                <c:pt idx="1651">
                  <c:v>18328.46160876927</c:v>
                </c:pt>
                <c:pt idx="1652">
                  <c:v>18464.849605820189</c:v>
                </c:pt>
                <c:pt idx="1653">
                  <c:v>18419.96110385787</c:v>
                </c:pt>
                <c:pt idx="1654">
                  <c:v>18476.357741827269</c:v>
                </c:pt>
                <c:pt idx="1655">
                  <c:v>18558.651691360541</c:v>
                </c:pt>
                <c:pt idx="1656">
                  <c:v>18484.414390688431</c:v>
                </c:pt>
                <c:pt idx="1657">
                  <c:v>18421.68844965001</c:v>
                </c:pt>
                <c:pt idx="1658">
                  <c:v>18281.84737282811</c:v>
                </c:pt>
                <c:pt idx="1659">
                  <c:v>18213.365742378719</c:v>
                </c:pt>
                <c:pt idx="1660">
                  <c:v>18240.988807109679</c:v>
                </c:pt>
                <c:pt idx="1661">
                  <c:v>18216.818822149689</c:v>
                </c:pt>
                <c:pt idx="1662">
                  <c:v>18233.50740290813</c:v>
                </c:pt>
                <c:pt idx="1663">
                  <c:v>18377.952068008472</c:v>
                </c:pt>
                <c:pt idx="1664">
                  <c:v>18466.00009513941</c:v>
                </c:pt>
                <c:pt idx="1665">
                  <c:v>18443.555844158251</c:v>
                </c:pt>
                <c:pt idx="1666">
                  <c:v>18461.971751520581</c:v>
                </c:pt>
                <c:pt idx="1667">
                  <c:v>18384.28137107749</c:v>
                </c:pt>
                <c:pt idx="1668">
                  <c:v>18445.283189950391</c:v>
                </c:pt>
                <c:pt idx="1669">
                  <c:v>18427.442527247669</c:v>
                </c:pt>
                <c:pt idx="1670">
                  <c:v>18456.216081297851</c:v>
                </c:pt>
                <c:pt idx="1671">
                  <c:v>18510.311721440561</c:v>
                </c:pt>
                <c:pt idx="1672">
                  <c:v>18408.45135603748</c:v>
                </c:pt>
                <c:pt idx="1673">
                  <c:v>18379.677801987302</c:v>
                </c:pt>
                <c:pt idx="1674">
                  <c:v>18407.302478531579</c:v>
                </c:pt>
                <c:pt idx="1675">
                  <c:v>18458.518671749611</c:v>
                </c:pt>
                <c:pt idx="1676">
                  <c:v>18489.017978966869</c:v>
                </c:pt>
                <c:pt idx="1677">
                  <c:v>18667.41662368051</c:v>
                </c:pt>
                <c:pt idx="1678">
                  <c:v>18583.97216563976</c:v>
                </c:pt>
                <c:pt idx="1679">
                  <c:v>18743.378046518141</c:v>
                </c:pt>
                <c:pt idx="1680">
                  <c:v>18727.264729607559</c:v>
                </c:pt>
                <c:pt idx="1681">
                  <c:v>18726.114240288342</c:v>
                </c:pt>
                <c:pt idx="1682">
                  <c:v>18733.595663678148</c:v>
                </c:pt>
                <c:pt idx="1683">
                  <c:v>18823.94466944753</c:v>
                </c:pt>
                <c:pt idx="1684">
                  <c:v>18822.2189354687</c:v>
                </c:pt>
                <c:pt idx="1685">
                  <c:v>18818.190611038121</c:v>
                </c:pt>
                <c:pt idx="1686">
                  <c:v>18806.105618558129</c:v>
                </c:pt>
                <c:pt idx="1687">
                  <c:v>18799.199439827931</c:v>
                </c:pt>
                <c:pt idx="1688">
                  <c:v>18884.944876507121</c:v>
                </c:pt>
                <c:pt idx="1689">
                  <c:v>18849.84038838635</c:v>
                </c:pt>
                <c:pt idx="1690">
                  <c:v>18754.887794338531</c:v>
                </c:pt>
                <c:pt idx="1691">
                  <c:v>18913.14318589769</c:v>
                </c:pt>
                <c:pt idx="1692">
                  <c:v>19020.182384238829</c:v>
                </c:pt>
                <c:pt idx="1693">
                  <c:v>18951.125509129819</c:v>
                </c:pt>
                <c:pt idx="1694">
                  <c:v>18985.653140777671</c:v>
                </c:pt>
                <c:pt idx="1695">
                  <c:v>18983.927406798841</c:v>
                </c:pt>
                <c:pt idx="1696">
                  <c:v>18861.926992679659</c:v>
                </c:pt>
                <c:pt idx="1697">
                  <c:v>18817.040102530649</c:v>
                </c:pt>
                <c:pt idx="1698">
                  <c:v>18891.851055237319</c:v>
                </c:pt>
                <c:pt idx="1699">
                  <c:v>18860.199646887511</c:v>
                </c:pt>
                <c:pt idx="1700">
                  <c:v>18825.096770580061</c:v>
                </c:pt>
                <c:pt idx="1701">
                  <c:v>18848.689899067129</c:v>
                </c:pt>
                <c:pt idx="1702">
                  <c:v>18801.50203027968</c:v>
                </c:pt>
                <c:pt idx="1703">
                  <c:v>18768.12488795106</c:v>
                </c:pt>
                <c:pt idx="1704">
                  <c:v>18884.944876507121</c:v>
                </c:pt>
                <c:pt idx="1705">
                  <c:v>18871.134150048299</c:v>
                </c:pt>
                <c:pt idx="1706">
                  <c:v>18893.00154455653</c:v>
                </c:pt>
                <c:pt idx="1707">
                  <c:v>18829.123483197331</c:v>
                </c:pt>
                <c:pt idx="1708">
                  <c:v>18842.935840657719</c:v>
                </c:pt>
                <c:pt idx="1709">
                  <c:v>19099.598517849001</c:v>
                </c:pt>
                <c:pt idx="1710">
                  <c:v>19154.843035497612</c:v>
                </c:pt>
                <c:pt idx="1711">
                  <c:v>19241.740573309329</c:v>
                </c:pt>
                <c:pt idx="1712">
                  <c:v>19218.145833008952</c:v>
                </c:pt>
                <c:pt idx="1713">
                  <c:v>19254.40081044894</c:v>
                </c:pt>
                <c:pt idx="1714">
                  <c:v>19283.749628346981</c:v>
                </c:pt>
                <c:pt idx="1715">
                  <c:v>19181.315610909351</c:v>
                </c:pt>
                <c:pt idx="1716">
                  <c:v>19181.89085556896</c:v>
                </c:pt>
                <c:pt idx="1717">
                  <c:v>19219.871566987778</c:v>
                </c:pt>
                <c:pt idx="1718">
                  <c:v>19109.38090068899</c:v>
                </c:pt>
                <c:pt idx="1719">
                  <c:v>19099.021661376071</c:v>
                </c:pt>
                <c:pt idx="1720">
                  <c:v>19059.313584976859</c:v>
                </c:pt>
                <c:pt idx="1721">
                  <c:v>19141.032309038779</c:v>
                </c:pt>
                <c:pt idx="1722">
                  <c:v>19187.06968850701</c:v>
                </c:pt>
                <c:pt idx="1723">
                  <c:v>19298.712455938341</c:v>
                </c:pt>
                <c:pt idx="1724">
                  <c:v>19349.93026096969</c:v>
                </c:pt>
                <c:pt idx="1725">
                  <c:v>19337.268412016769</c:v>
                </c:pt>
                <c:pt idx="1726">
                  <c:v>19408.052632917908</c:v>
                </c:pt>
                <c:pt idx="1727">
                  <c:v>19445.458099677118</c:v>
                </c:pt>
                <c:pt idx="1728">
                  <c:v>19390.788807499859</c:v>
                </c:pt>
                <c:pt idx="1729">
                  <c:v>19480.562587797889</c:v>
                </c:pt>
                <c:pt idx="1730">
                  <c:v>19494.374926070032</c:v>
                </c:pt>
                <c:pt idx="1731">
                  <c:v>19530.05304703709</c:v>
                </c:pt>
                <c:pt idx="1732">
                  <c:v>19652.630317629191</c:v>
                </c:pt>
                <c:pt idx="1733">
                  <c:v>19751.035991447989</c:v>
                </c:pt>
                <c:pt idx="1734">
                  <c:v>19826.99902609894</c:v>
                </c:pt>
                <c:pt idx="1735">
                  <c:v>19706.724345958581</c:v>
                </c:pt>
                <c:pt idx="1736">
                  <c:v>19837.356672786791</c:v>
                </c:pt>
                <c:pt idx="1737">
                  <c:v>19836.781428127179</c:v>
                </c:pt>
                <c:pt idx="1738">
                  <c:v>19828.724760077759</c:v>
                </c:pt>
                <c:pt idx="1739">
                  <c:v>19809.159975209532</c:v>
                </c:pt>
                <c:pt idx="1740">
                  <c:v>19797.648615575828</c:v>
                </c:pt>
                <c:pt idx="1741">
                  <c:v>19806.282120909909</c:v>
                </c:pt>
                <c:pt idx="1742">
                  <c:v>19723.412926717021</c:v>
                </c:pt>
                <c:pt idx="1743">
                  <c:v>19562.854925517851</c:v>
                </c:pt>
                <c:pt idx="1744">
                  <c:v>19633.06228994608</c:v>
                </c:pt>
                <c:pt idx="1745">
                  <c:v>19661.26221114997</c:v>
                </c:pt>
                <c:pt idx="1746">
                  <c:v>19511.061875826901</c:v>
                </c:pt>
                <c:pt idx="1747">
                  <c:v>19678.526036568011</c:v>
                </c:pt>
                <c:pt idx="1748">
                  <c:v>19649.75248251783</c:v>
                </c:pt>
                <c:pt idx="1749">
                  <c:v>19601.987757257459</c:v>
                </c:pt>
                <c:pt idx="1750">
                  <c:v>19472.50591974847</c:v>
                </c:pt>
                <c:pt idx="1751">
                  <c:v>19520.845889668461</c:v>
                </c:pt>
                <c:pt idx="1752">
                  <c:v>19431.64576140498</c:v>
                </c:pt>
                <c:pt idx="1753">
                  <c:v>19318.30568561405</c:v>
                </c:pt>
                <c:pt idx="1754">
                  <c:v>19318.30568561405</c:v>
                </c:pt>
                <c:pt idx="1755">
                  <c:v>19318.30568561405</c:v>
                </c:pt>
                <c:pt idx="1756">
                  <c:v>19318.30568561405</c:v>
                </c:pt>
                <c:pt idx="1757">
                  <c:v>19318.30568561405</c:v>
                </c:pt>
                <c:pt idx="1758">
                  <c:v>19318.30568561405</c:v>
                </c:pt>
                <c:pt idx="1759">
                  <c:v>19318.30568561405</c:v>
                </c:pt>
                <c:pt idx="1760">
                  <c:v>19318.30568561405</c:v>
                </c:pt>
                <c:pt idx="1761">
                  <c:v>19318.30568561405</c:v>
                </c:pt>
                <c:pt idx="1762">
                  <c:v>19318.30568561405</c:v>
                </c:pt>
                <c:pt idx="1763">
                  <c:v>19318.30568561405</c:v>
                </c:pt>
                <c:pt idx="1764">
                  <c:v>19312.06869118605</c:v>
                </c:pt>
                <c:pt idx="1765">
                  <c:v>19310.90999575752</c:v>
                </c:pt>
                <c:pt idx="1766">
                  <c:v>19423.241027144639</c:v>
                </c:pt>
                <c:pt idx="1767">
                  <c:v>19551.854111480479</c:v>
                </c:pt>
                <c:pt idx="1768">
                  <c:v>19440.3551765101</c:v>
                </c:pt>
                <c:pt idx="1769">
                  <c:v>19129.290283721049</c:v>
                </c:pt>
                <c:pt idx="1770">
                  <c:v>19129.290283721049</c:v>
                </c:pt>
                <c:pt idx="1771">
                  <c:v>19129.290283721049</c:v>
                </c:pt>
                <c:pt idx="1772">
                  <c:v>19129.290283721049</c:v>
                </c:pt>
                <c:pt idx="1773">
                  <c:v>19129.290283721049</c:v>
                </c:pt>
                <c:pt idx="1774">
                  <c:v>19129.290283721049</c:v>
                </c:pt>
                <c:pt idx="1775">
                  <c:v>19129.290283721049</c:v>
                </c:pt>
                <c:pt idx="1776">
                  <c:v>19129.290283721049</c:v>
                </c:pt>
                <c:pt idx="1777">
                  <c:v>19129.290283721049</c:v>
                </c:pt>
                <c:pt idx="1778">
                  <c:v>19129.290283721049</c:v>
                </c:pt>
                <c:pt idx="1779">
                  <c:v>19129.290283721049</c:v>
                </c:pt>
                <c:pt idx="1780">
                  <c:v>19129.290283721049</c:v>
                </c:pt>
                <c:pt idx="1781">
                  <c:v>19129.290283721049</c:v>
                </c:pt>
                <c:pt idx="1782">
                  <c:v>19129.290283721049</c:v>
                </c:pt>
                <c:pt idx="1783">
                  <c:v>19129.290283721049</c:v>
                </c:pt>
                <c:pt idx="1784">
                  <c:v>19129.290283721049</c:v>
                </c:pt>
                <c:pt idx="1785">
                  <c:v>19129.290283721049</c:v>
                </c:pt>
                <c:pt idx="1786">
                  <c:v>19129.290283721049</c:v>
                </c:pt>
                <c:pt idx="1787">
                  <c:v>19129.290283721049</c:v>
                </c:pt>
                <c:pt idx="1788">
                  <c:v>19129.290283721049</c:v>
                </c:pt>
                <c:pt idx="1789">
                  <c:v>19129.290283721049</c:v>
                </c:pt>
                <c:pt idx="1790">
                  <c:v>19129.290283721049</c:v>
                </c:pt>
                <c:pt idx="1791">
                  <c:v>19129.290283721049</c:v>
                </c:pt>
                <c:pt idx="1792">
                  <c:v>19129.290283721049</c:v>
                </c:pt>
                <c:pt idx="1793">
                  <c:v>19129.290283721049</c:v>
                </c:pt>
                <c:pt idx="1794">
                  <c:v>19129.290283721049</c:v>
                </c:pt>
                <c:pt idx="1795">
                  <c:v>19129.290283721049</c:v>
                </c:pt>
                <c:pt idx="1796">
                  <c:v>19129.290283721049</c:v>
                </c:pt>
                <c:pt idx="1797">
                  <c:v>19129.290283721049</c:v>
                </c:pt>
                <c:pt idx="1798">
                  <c:v>19122.355084379618</c:v>
                </c:pt>
                <c:pt idx="1799">
                  <c:v>19019.56566048666</c:v>
                </c:pt>
                <c:pt idx="1800">
                  <c:v>19076.248184955071</c:v>
                </c:pt>
                <c:pt idx="1801">
                  <c:v>19192.749494272899</c:v>
                </c:pt>
                <c:pt idx="1802">
                  <c:v>19163.469802894499</c:v>
                </c:pt>
                <c:pt idx="1803">
                  <c:v>19180.912722323101</c:v>
                </c:pt>
                <c:pt idx="1804">
                  <c:v>19179.044588101271</c:v>
                </c:pt>
                <c:pt idx="1805">
                  <c:v>19297.407052387691</c:v>
                </c:pt>
                <c:pt idx="1806">
                  <c:v>19205.82994422394</c:v>
                </c:pt>
                <c:pt idx="1807">
                  <c:v>19305.505790308918</c:v>
                </c:pt>
                <c:pt idx="1808">
                  <c:v>19278.718689372941</c:v>
                </c:pt>
                <c:pt idx="1809">
                  <c:v>19279.964112187499</c:v>
                </c:pt>
                <c:pt idx="1810">
                  <c:v>19375.900220973781</c:v>
                </c:pt>
                <c:pt idx="1811">
                  <c:v>19397.70386506664</c:v>
                </c:pt>
                <c:pt idx="1812">
                  <c:v>19546.5914643176</c:v>
                </c:pt>
                <c:pt idx="1813">
                  <c:v>19552.197611796411</c:v>
                </c:pt>
                <c:pt idx="1814">
                  <c:v>19524.787799453148</c:v>
                </c:pt>
                <c:pt idx="1815">
                  <c:v>19669.937364675548</c:v>
                </c:pt>
                <c:pt idx="1816">
                  <c:v>19645.642854181991</c:v>
                </c:pt>
                <c:pt idx="1817">
                  <c:v>19507.34488002455</c:v>
                </c:pt>
                <c:pt idx="1818">
                  <c:v>19539.115417032059</c:v>
                </c:pt>
                <c:pt idx="1819">
                  <c:v>19486.786637974659</c:v>
                </c:pt>
                <c:pt idx="1820">
                  <c:v>19532.884813332661</c:v>
                </c:pt>
                <c:pt idx="1821">
                  <c:v>19585.83804861064</c:v>
                </c:pt>
                <c:pt idx="1822">
                  <c:v>19571.50866544684</c:v>
                </c:pt>
                <c:pt idx="1823">
                  <c:v>19597.050343568259</c:v>
                </c:pt>
                <c:pt idx="1824">
                  <c:v>19532.884813332661</c:v>
                </c:pt>
                <c:pt idx="1825">
                  <c:v>19570.263242632289</c:v>
                </c:pt>
                <c:pt idx="1826">
                  <c:v>19466.851128103641</c:v>
                </c:pt>
                <c:pt idx="1827">
                  <c:v>19441.933906202801</c:v>
                </c:pt>
                <c:pt idx="1828">
                  <c:v>19313.322818918761</c:v>
                </c:pt>
                <c:pt idx="1829">
                  <c:v>19313.322818918761</c:v>
                </c:pt>
                <c:pt idx="1830">
                  <c:v>19313.322818918761</c:v>
                </c:pt>
                <c:pt idx="1831">
                  <c:v>19313.322818918761</c:v>
                </c:pt>
                <c:pt idx="1832">
                  <c:v>19313.322818918761</c:v>
                </c:pt>
                <c:pt idx="1833">
                  <c:v>19313.322818918761</c:v>
                </c:pt>
                <c:pt idx="1834">
                  <c:v>19313.322818918761</c:v>
                </c:pt>
                <c:pt idx="1835">
                  <c:v>19313.322818918761</c:v>
                </c:pt>
                <c:pt idx="1836">
                  <c:v>19313.322818918761</c:v>
                </c:pt>
                <c:pt idx="1837">
                  <c:v>19305.396120176942</c:v>
                </c:pt>
                <c:pt idx="1838">
                  <c:v>19375.492326083218</c:v>
                </c:pt>
                <c:pt idx="1839">
                  <c:v>19367.703445181149</c:v>
                </c:pt>
                <c:pt idx="1840">
                  <c:v>19346.284969484121</c:v>
                </c:pt>
                <c:pt idx="1841">
                  <c:v>19405.99721995099</c:v>
                </c:pt>
                <c:pt idx="1842">
                  <c:v>19406.644170760668</c:v>
                </c:pt>
                <c:pt idx="1843">
                  <c:v>19433.256452822439</c:v>
                </c:pt>
                <c:pt idx="1844">
                  <c:v>19635.10380699634</c:v>
                </c:pt>
                <c:pt idx="1845">
                  <c:v>19709.09262470861</c:v>
                </c:pt>
                <c:pt idx="1846">
                  <c:v>19827.215974365161</c:v>
                </c:pt>
                <c:pt idx="1847">
                  <c:v>19857.07209959859</c:v>
                </c:pt>
                <c:pt idx="1848">
                  <c:v>19947.936216383681</c:v>
                </c:pt>
                <c:pt idx="1849">
                  <c:v>19988.174457591111</c:v>
                </c:pt>
                <c:pt idx="1850">
                  <c:v>19868.753592306661</c:v>
                </c:pt>
                <c:pt idx="1851">
                  <c:v>19857.07209959859</c:v>
                </c:pt>
                <c:pt idx="1852">
                  <c:v>19993.36826395585</c:v>
                </c:pt>
                <c:pt idx="1853">
                  <c:v>20031.011452266699</c:v>
                </c:pt>
                <c:pt idx="1854">
                  <c:v>20158.221198453219</c:v>
                </c:pt>
                <c:pt idx="1855">
                  <c:v>20259.469249036949</c:v>
                </c:pt>
                <c:pt idx="1856">
                  <c:v>20217.282862461099</c:v>
                </c:pt>
                <c:pt idx="1857">
                  <c:v>20074.495376111208</c:v>
                </c:pt>
                <c:pt idx="1858">
                  <c:v>20264.661215936259</c:v>
                </c:pt>
                <c:pt idx="1859">
                  <c:v>20312.041408876848</c:v>
                </c:pt>
                <c:pt idx="1860">
                  <c:v>20598.910304836761</c:v>
                </c:pt>
                <c:pt idx="1861">
                  <c:v>20756.039778478811</c:v>
                </c:pt>
                <c:pt idx="1862">
                  <c:v>20574.896732961632</c:v>
                </c:pt>
                <c:pt idx="1863">
                  <c:v>20765.062594427451</c:v>
                </c:pt>
                <c:pt idx="1864">
                  <c:v>20852.032259941119</c:v>
                </c:pt>
                <c:pt idx="1865">
                  <c:v>20914.98837522043</c:v>
                </c:pt>
                <c:pt idx="1866">
                  <c:v>20942.83095667946</c:v>
                </c:pt>
                <c:pt idx="1867">
                  <c:v>20970.155609597659</c:v>
                </c:pt>
                <c:pt idx="1868">
                  <c:v>20691.073755074402</c:v>
                </c:pt>
                <c:pt idx="1869">
                  <c:v>20703.404016416811</c:v>
                </c:pt>
                <c:pt idx="1870">
                  <c:v>20516.483837588072</c:v>
                </c:pt>
                <c:pt idx="1871">
                  <c:v>20597.612767568091</c:v>
                </c:pt>
                <c:pt idx="1872">
                  <c:v>20711.192897318881</c:v>
                </c:pt>
                <c:pt idx="1873">
                  <c:v>21009.098131361068</c:v>
                </c:pt>
                <c:pt idx="1874">
                  <c:v>20916.285912489089</c:v>
                </c:pt>
                <c:pt idx="1875">
                  <c:v>20779.340979497509</c:v>
                </c:pt>
                <c:pt idx="1876">
                  <c:v>20931.861834827821</c:v>
                </c:pt>
                <c:pt idx="1877">
                  <c:v>20873.450757278919</c:v>
                </c:pt>
                <c:pt idx="1878">
                  <c:v>20830.613784244091</c:v>
                </c:pt>
                <c:pt idx="1879">
                  <c:v>20656.025662941651</c:v>
                </c:pt>
                <c:pt idx="1880">
                  <c:v>20801.408223828868</c:v>
                </c:pt>
                <c:pt idx="1881">
                  <c:v>20715.087326949531</c:v>
                </c:pt>
                <c:pt idx="1882">
                  <c:v>20811.14341063394</c:v>
                </c:pt>
                <c:pt idx="1883">
                  <c:v>20760.519374521689</c:v>
                </c:pt>
                <c:pt idx="1884">
                  <c:v>21144.094940625</c:v>
                </c:pt>
                <c:pt idx="1885">
                  <c:v>21506.253827215169</c:v>
                </c:pt>
                <c:pt idx="1886">
                  <c:v>21477.04647061606</c:v>
                </c:pt>
                <c:pt idx="1887">
                  <c:v>21349.19340926917</c:v>
                </c:pt>
                <c:pt idx="1888">
                  <c:v>21480.292153253151</c:v>
                </c:pt>
                <c:pt idx="1889">
                  <c:v>21482.889045615131</c:v>
                </c:pt>
                <c:pt idx="1890">
                  <c:v>21591.91870580232</c:v>
                </c:pt>
                <c:pt idx="1891">
                  <c:v>21829.470192041921</c:v>
                </c:pt>
                <c:pt idx="1892">
                  <c:v>21853.483763917051</c:v>
                </c:pt>
                <c:pt idx="1893">
                  <c:v>21906.048652458339</c:v>
                </c:pt>
                <c:pt idx="1894">
                  <c:v>21854.781301185722</c:v>
                </c:pt>
                <c:pt idx="1895">
                  <c:v>21976.799080472909</c:v>
                </c:pt>
                <c:pt idx="1896">
                  <c:v>22220.184030947548</c:v>
                </c:pt>
                <c:pt idx="1897">
                  <c:v>22216.940187775879</c:v>
                </c:pt>
                <c:pt idx="1898">
                  <c:v>21645.137816451901</c:v>
                </c:pt>
                <c:pt idx="1899">
                  <c:v>21798.965298174149</c:v>
                </c:pt>
                <c:pt idx="1900">
                  <c:v>22366.21719993453</c:v>
                </c:pt>
                <c:pt idx="1901">
                  <c:v>22226.675374580951</c:v>
                </c:pt>
                <c:pt idx="1902">
                  <c:v>22069.609481520241</c:v>
                </c:pt>
                <c:pt idx="1903">
                  <c:v>21441.998378483309</c:v>
                </c:pt>
                <c:pt idx="1904">
                  <c:v>21652.28517837749</c:v>
                </c:pt>
                <c:pt idx="1905">
                  <c:v>21748.990030696241</c:v>
                </c:pt>
                <c:pt idx="1906">
                  <c:v>21447.833660543001</c:v>
                </c:pt>
                <c:pt idx="1907">
                  <c:v>21668.50986935055</c:v>
                </c:pt>
                <c:pt idx="1908">
                  <c:v>21654.23875557911</c:v>
                </c:pt>
                <c:pt idx="1909">
                  <c:v>21588.029708004859</c:v>
                </c:pt>
                <c:pt idx="1910">
                  <c:v>21083.756152605729</c:v>
                </c:pt>
                <c:pt idx="1911">
                  <c:v>21083.756152605729</c:v>
                </c:pt>
                <c:pt idx="1912">
                  <c:v>21083.756152605729</c:v>
                </c:pt>
                <c:pt idx="1913">
                  <c:v>21083.756152605729</c:v>
                </c:pt>
                <c:pt idx="1914">
                  <c:v>21083.756152605729</c:v>
                </c:pt>
                <c:pt idx="1915">
                  <c:v>21083.756152605729</c:v>
                </c:pt>
                <c:pt idx="1916">
                  <c:v>21083.756152605729</c:v>
                </c:pt>
                <c:pt idx="1917">
                  <c:v>21083.756152605729</c:v>
                </c:pt>
                <c:pt idx="1918">
                  <c:v>21083.756152605729</c:v>
                </c:pt>
                <c:pt idx="1919">
                  <c:v>21083.756152605729</c:v>
                </c:pt>
                <c:pt idx="1920">
                  <c:v>21083.756152605729</c:v>
                </c:pt>
                <c:pt idx="1921">
                  <c:v>21083.756152605729</c:v>
                </c:pt>
                <c:pt idx="1922">
                  <c:v>21083.756152605729</c:v>
                </c:pt>
                <c:pt idx="1923">
                  <c:v>21083.756152605729</c:v>
                </c:pt>
                <c:pt idx="1924">
                  <c:v>21083.756152605729</c:v>
                </c:pt>
                <c:pt idx="1925">
                  <c:v>21083.756152605729</c:v>
                </c:pt>
                <c:pt idx="1926">
                  <c:v>21083.756152605729</c:v>
                </c:pt>
                <c:pt idx="1927">
                  <c:v>21077.85948084138</c:v>
                </c:pt>
                <c:pt idx="1928">
                  <c:v>20852.77026983806</c:v>
                </c:pt>
                <c:pt idx="1929">
                  <c:v>20799.540625497419</c:v>
                </c:pt>
                <c:pt idx="1930">
                  <c:v>20700.988405307518</c:v>
                </c:pt>
                <c:pt idx="1931">
                  <c:v>20851.250009364059</c:v>
                </c:pt>
                <c:pt idx="1932">
                  <c:v>20814.141109927699</c:v>
                </c:pt>
                <c:pt idx="1933">
                  <c:v>20855.50845271787</c:v>
                </c:pt>
                <c:pt idx="1934">
                  <c:v>20866.154545889149</c:v>
                </c:pt>
                <c:pt idx="1935">
                  <c:v>20915.126608960381</c:v>
                </c:pt>
                <c:pt idx="1936">
                  <c:v>20902.959393230711</c:v>
                </c:pt>
                <c:pt idx="1937">
                  <c:v>20979.307260651491</c:v>
                </c:pt>
                <c:pt idx="1938">
                  <c:v>20974.741357433981</c:v>
                </c:pt>
                <c:pt idx="1939">
                  <c:v>20960.75238496219</c:v>
                </c:pt>
                <c:pt idx="1940">
                  <c:v>21077.555428746578</c:v>
                </c:pt>
                <c:pt idx="1941">
                  <c:v>21203.179411333389</c:v>
                </c:pt>
                <c:pt idx="1942">
                  <c:v>21352.223955068501</c:v>
                </c:pt>
                <c:pt idx="1943">
                  <c:v>21339.753539186269</c:v>
                </c:pt>
                <c:pt idx="1944">
                  <c:v>21392.375931279541</c:v>
                </c:pt>
                <c:pt idx="1945">
                  <c:v>21361.045735670981</c:v>
                </c:pt>
                <c:pt idx="1946">
                  <c:v>21448.3130885799</c:v>
                </c:pt>
                <c:pt idx="1947">
                  <c:v>21512.52440004894</c:v>
                </c:pt>
                <c:pt idx="1948">
                  <c:v>21496.406210971341</c:v>
                </c:pt>
                <c:pt idx="1949">
                  <c:v>21445.302375467611</c:v>
                </c:pt>
                <c:pt idx="1950">
                  <c:v>21603.773406368069</c:v>
                </c:pt>
                <c:pt idx="1951">
                  <c:v>21800.27315032715</c:v>
                </c:pt>
                <c:pt idx="1952">
                  <c:v>21798.75203791093</c:v>
                </c:pt>
                <c:pt idx="1953">
                  <c:v>21766.204781980949</c:v>
                </c:pt>
                <c:pt idx="1954">
                  <c:v>21627.502279322311</c:v>
                </c:pt>
                <c:pt idx="1955">
                  <c:v>21780.309578026659</c:v>
                </c:pt>
                <c:pt idx="1956">
                  <c:v>21771.984337750979</c:v>
                </c:pt>
                <c:pt idx="1957">
                  <c:v>21851.0703779094</c:v>
                </c:pt>
                <c:pt idx="1958">
                  <c:v>21947.49338149347</c:v>
                </c:pt>
                <c:pt idx="1959">
                  <c:v>21970.30583845219</c:v>
                </c:pt>
                <c:pt idx="1960">
                  <c:v>21876.6201658057</c:v>
                </c:pt>
                <c:pt idx="1961">
                  <c:v>21996.465434422531</c:v>
                </c:pt>
                <c:pt idx="1962">
                  <c:v>22355.39060054109</c:v>
                </c:pt>
                <c:pt idx="1963">
                  <c:v>22348.393984449631</c:v>
                </c:pt>
                <c:pt idx="1964">
                  <c:v>22252.57993699739</c:v>
                </c:pt>
                <c:pt idx="1965">
                  <c:v>22310.981032918469</c:v>
                </c:pt>
                <c:pt idx="1966">
                  <c:v>22322.844196553331</c:v>
                </c:pt>
                <c:pt idx="1967">
                  <c:v>22380.94124037962</c:v>
                </c:pt>
                <c:pt idx="1968">
                  <c:v>22470.672531909251</c:v>
                </c:pt>
                <c:pt idx="1969">
                  <c:v>22394.324664488478</c:v>
                </c:pt>
                <c:pt idx="1970">
                  <c:v>22407.404036502539</c:v>
                </c:pt>
                <c:pt idx="1971">
                  <c:v>22355.998704730689</c:v>
                </c:pt>
                <c:pt idx="1972">
                  <c:v>22526.640348987541</c:v>
                </c:pt>
                <c:pt idx="1973">
                  <c:v>22359.645625983831</c:v>
                </c:pt>
                <c:pt idx="1974">
                  <c:v>22030.11563098447</c:v>
                </c:pt>
                <c:pt idx="1975">
                  <c:v>21723.01312662198</c:v>
                </c:pt>
                <c:pt idx="1976">
                  <c:v>21363.67798538339</c:v>
                </c:pt>
                <c:pt idx="1977">
                  <c:v>21363.67798538339</c:v>
                </c:pt>
                <c:pt idx="1978">
                  <c:v>21363.67798538339</c:v>
                </c:pt>
                <c:pt idx="1979">
                  <c:v>21363.67798538339</c:v>
                </c:pt>
                <c:pt idx="1980">
                  <c:v>21363.67798538339</c:v>
                </c:pt>
                <c:pt idx="1981">
                  <c:v>21363.67798538339</c:v>
                </c:pt>
                <c:pt idx="1982">
                  <c:v>21363.67798538339</c:v>
                </c:pt>
                <c:pt idx="1983">
                  <c:v>21363.67798538339</c:v>
                </c:pt>
                <c:pt idx="1984">
                  <c:v>21363.67798538339</c:v>
                </c:pt>
                <c:pt idx="1985">
                  <c:v>21363.67798538339</c:v>
                </c:pt>
                <c:pt idx="1986">
                  <c:v>21363.67798538339</c:v>
                </c:pt>
                <c:pt idx="1987">
                  <c:v>21363.67798538339</c:v>
                </c:pt>
                <c:pt idx="1988">
                  <c:v>21363.67798538339</c:v>
                </c:pt>
                <c:pt idx="1989">
                  <c:v>21363.67798538339</c:v>
                </c:pt>
                <c:pt idx="1990">
                  <c:v>21363.67798538339</c:v>
                </c:pt>
                <c:pt idx="1991">
                  <c:v>21363.67798538339</c:v>
                </c:pt>
                <c:pt idx="1992">
                  <c:v>21363.67798538339</c:v>
                </c:pt>
                <c:pt idx="1993">
                  <c:v>21357.499576754471</c:v>
                </c:pt>
                <c:pt idx="1994">
                  <c:v>21464.30040719753</c:v>
                </c:pt>
                <c:pt idx="1995">
                  <c:v>21462.08950964842</c:v>
                </c:pt>
                <c:pt idx="1996">
                  <c:v>21322.79999046923</c:v>
                </c:pt>
                <c:pt idx="1997">
                  <c:v>21379.787442483161</c:v>
                </c:pt>
                <c:pt idx="1998">
                  <c:v>21403.618254942481</c:v>
                </c:pt>
                <c:pt idx="1999">
                  <c:v>21368.24040449462</c:v>
                </c:pt>
                <c:pt idx="2000">
                  <c:v>21221.07927250944</c:v>
                </c:pt>
                <c:pt idx="2001">
                  <c:v>21186.193267818791</c:v>
                </c:pt>
                <c:pt idx="2002">
                  <c:v>21189.63274760736</c:v>
                </c:pt>
                <c:pt idx="2003">
                  <c:v>21290.115249894261</c:v>
                </c:pt>
                <c:pt idx="2004">
                  <c:v>21454.718687930679</c:v>
                </c:pt>
                <c:pt idx="2005">
                  <c:v>21574.855090112011</c:v>
                </c:pt>
                <c:pt idx="2006">
                  <c:v>21578.54015691968</c:v>
                </c:pt>
                <c:pt idx="2007">
                  <c:v>21569.20470458264</c:v>
                </c:pt>
                <c:pt idx="2008">
                  <c:v>21600.160071829891</c:v>
                </c:pt>
                <c:pt idx="2009">
                  <c:v>21557.166508939281</c:v>
                </c:pt>
                <c:pt idx="2010">
                  <c:v>21471.866831951949</c:v>
                </c:pt>
                <c:pt idx="2011">
                  <c:v>21482.628555599229</c:v>
                </c:pt>
                <c:pt idx="2012">
                  <c:v>21103.01527161288</c:v>
                </c:pt>
                <c:pt idx="2013">
                  <c:v>21103.01527161288</c:v>
                </c:pt>
                <c:pt idx="2014">
                  <c:v>21103.01527161288</c:v>
                </c:pt>
                <c:pt idx="2015">
                  <c:v>21103.01527161288</c:v>
                </c:pt>
                <c:pt idx="2016">
                  <c:v>21103.01527161288</c:v>
                </c:pt>
                <c:pt idx="2017">
                  <c:v>21103.01527161288</c:v>
                </c:pt>
                <c:pt idx="2018">
                  <c:v>21103.01527161288</c:v>
                </c:pt>
                <c:pt idx="2019">
                  <c:v>21103.01527161288</c:v>
                </c:pt>
                <c:pt idx="2020">
                  <c:v>21103.01527161288</c:v>
                </c:pt>
                <c:pt idx="2021">
                  <c:v>21103.01527161288</c:v>
                </c:pt>
                <c:pt idx="2022">
                  <c:v>21103.01527161288</c:v>
                </c:pt>
                <c:pt idx="2023">
                  <c:v>21103.01527161288</c:v>
                </c:pt>
                <c:pt idx="2024">
                  <c:v>21103.01527161288</c:v>
                </c:pt>
                <c:pt idx="2025">
                  <c:v>21103.01527161288</c:v>
                </c:pt>
                <c:pt idx="2026">
                  <c:v>21103.01527161288</c:v>
                </c:pt>
                <c:pt idx="2027">
                  <c:v>21103.01527161288</c:v>
                </c:pt>
                <c:pt idx="2028">
                  <c:v>21103.01527161288</c:v>
                </c:pt>
                <c:pt idx="2029">
                  <c:v>21103.01527161288</c:v>
                </c:pt>
                <c:pt idx="2030">
                  <c:v>21103.01527161288</c:v>
                </c:pt>
                <c:pt idx="2031">
                  <c:v>21103.01527161288</c:v>
                </c:pt>
                <c:pt idx="2032">
                  <c:v>21103.01527161288</c:v>
                </c:pt>
                <c:pt idx="2033">
                  <c:v>21103.01527161288</c:v>
                </c:pt>
                <c:pt idx="2034">
                  <c:v>21103.01527161288</c:v>
                </c:pt>
                <c:pt idx="2035">
                  <c:v>21103.01527161288</c:v>
                </c:pt>
                <c:pt idx="2036">
                  <c:v>21103.01527161288</c:v>
                </c:pt>
                <c:pt idx="2037">
                  <c:v>21103.01527161288</c:v>
                </c:pt>
                <c:pt idx="2038">
                  <c:v>21103.01527161288</c:v>
                </c:pt>
                <c:pt idx="2039">
                  <c:v>21103.01527161288</c:v>
                </c:pt>
                <c:pt idx="2040">
                  <c:v>21103.01527161288</c:v>
                </c:pt>
                <c:pt idx="2041">
                  <c:v>21103.01527161288</c:v>
                </c:pt>
                <c:pt idx="2042">
                  <c:v>21103.01527161288</c:v>
                </c:pt>
                <c:pt idx="2043">
                  <c:v>21103.01527161288</c:v>
                </c:pt>
                <c:pt idx="2044">
                  <c:v>21103.01527161288</c:v>
                </c:pt>
                <c:pt idx="2045">
                  <c:v>21103.01527161288</c:v>
                </c:pt>
                <c:pt idx="2046">
                  <c:v>21103.01527161288</c:v>
                </c:pt>
                <c:pt idx="2047">
                  <c:v>21103.01527161288</c:v>
                </c:pt>
                <c:pt idx="2048">
                  <c:v>21103.01527161288</c:v>
                </c:pt>
                <c:pt idx="2049">
                  <c:v>21103.01527161288</c:v>
                </c:pt>
                <c:pt idx="2050">
                  <c:v>21103.01527161288</c:v>
                </c:pt>
                <c:pt idx="2051">
                  <c:v>21103.01527161288</c:v>
                </c:pt>
                <c:pt idx="2052">
                  <c:v>21103.01527161288</c:v>
                </c:pt>
                <c:pt idx="2053">
                  <c:v>21103.01527161288</c:v>
                </c:pt>
                <c:pt idx="2054">
                  <c:v>21103.01527161288</c:v>
                </c:pt>
                <c:pt idx="2055">
                  <c:v>21103.01527161288</c:v>
                </c:pt>
                <c:pt idx="2056">
                  <c:v>21103.01527161288</c:v>
                </c:pt>
                <c:pt idx="2057">
                  <c:v>21103.01527161288</c:v>
                </c:pt>
                <c:pt idx="2058">
                  <c:v>21103.01527161288</c:v>
                </c:pt>
                <c:pt idx="2059">
                  <c:v>21103.01527161288</c:v>
                </c:pt>
                <c:pt idx="2060">
                  <c:v>21103.01527161288</c:v>
                </c:pt>
                <c:pt idx="2061">
                  <c:v>21103.01527161288</c:v>
                </c:pt>
                <c:pt idx="2062">
                  <c:v>21103.01527161288</c:v>
                </c:pt>
                <c:pt idx="2063">
                  <c:v>21103.01527161288</c:v>
                </c:pt>
                <c:pt idx="2064">
                  <c:v>21103.01527161288</c:v>
                </c:pt>
                <c:pt idx="2065">
                  <c:v>21096.90747468279</c:v>
                </c:pt>
                <c:pt idx="2066">
                  <c:v>21139.046365839458</c:v>
                </c:pt>
                <c:pt idx="2067">
                  <c:v>21257.615593483351</c:v>
                </c:pt>
                <c:pt idx="2068">
                  <c:v>21117.83208473778</c:v>
                </c:pt>
                <c:pt idx="2069">
                  <c:v>21198.04048981483</c:v>
                </c:pt>
                <c:pt idx="2070">
                  <c:v>21212.280446764769</c:v>
                </c:pt>
                <c:pt idx="2071">
                  <c:v>21387.52227302644</c:v>
                </c:pt>
                <c:pt idx="2072">
                  <c:v>21328.23440822984</c:v>
                </c:pt>
                <c:pt idx="2073">
                  <c:v>21447.965614639921</c:v>
                </c:pt>
                <c:pt idx="2074">
                  <c:v>21490.685495179681</c:v>
                </c:pt>
                <c:pt idx="2075">
                  <c:v>21572.347187669369</c:v>
                </c:pt>
                <c:pt idx="2076">
                  <c:v>21483.711171027939</c:v>
                </c:pt>
                <c:pt idx="2077">
                  <c:v>21443.02556728389</c:v>
                </c:pt>
                <c:pt idx="2078">
                  <c:v>21533.405375719449</c:v>
                </c:pt>
                <c:pt idx="2079">
                  <c:v>21318.06300487135</c:v>
                </c:pt>
                <c:pt idx="2080">
                  <c:v>21336.662019794221</c:v>
                </c:pt>
                <c:pt idx="2081">
                  <c:v>21354.098241996009</c:v>
                </c:pt>
                <c:pt idx="2082">
                  <c:v>21508.70352071946</c:v>
                </c:pt>
                <c:pt idx="2083">
                  <c:v>21531.662407570169</c:v>
                </c:pt>
                <c:pt idx="2084">
                  <c:v>21722.011614771829</c:v>
                </c:pt>
                <c:pt idx="2085">
                  <c:v>21928.927178320511</c:v>
                </c:pt>
                <c:pt idx="2086">
                  <c:v>21697.601068418298</c:v>
                </c:pt>
                <c:pt idx="2087">
                  <c:v>21775.775187009691</c:v>
                </c:pt>
                <c:pt idx="2088">
                  <c:v>21951.59475652477</c:v>
                </c:pt>
                <c:pt idx="2089">
                  <c:v>21974.55363368554</c:v>
                </c:pt>
                <c:pt idx="2090">
                  <c:v>22047.497219919311</c:v>
                </c:pt>
                <c:pt idx="2091">
                  <c:v>22129.158098454089</c:v>
                </c:pt>
                <c:pt idx="2092">
                  <c:v>22097.191424610821</c:v>
                </c:pt>
                <c:pt idx="2093">
                  <c:v>22273.0109941259</c:v>
                </c:pt>
                <c:pt idx="2094">
                  <c:v>22300.328115304688</c:v>
                </c:pt>
                <c:pt idx="2095">
                  <c:v>22410.469731384201</c:v>
                </c:pt>
                <c:pt idx="2096">
                  <c:v>22466.558084799271</c:v>
                </c:pt>
                <c:pt idx="2097">
                  <c:v>22348.27935184693</c:v>
                </c:pt>
                <c:pt idx="2098">
                  <c:v>22420.06014535961</c:v>
                </c:pt>
                <c:pt idx="2099">
                  <c:v>22373.271701538459</c:v>
                </c:pt>
                <c:pt idx="2100">
                  <c:v>22510.149449413671</c:v>
                </c:pt>
                <c:pt idx="2101">
                  <c:v>22562.459743928841</c:v>
                </c:pt>
                <c:pt idx="2102">
                  <c:v>22454.933394028139</c:v>
                </c:pt>
                <c:pt idx="2103">
                  <c:v>22555.775914468639</c:v>
                </c:pt>
                <c:pt idx="2104">
                  <c:v>22494.459460870719</c:v>
                </c:pt>
                <c:pt idx="2105">
                  <c:v>22377.631573466289</c:v>
                </c:pt>
                <c:pt idx="2106">
                  <c:v>22444.471495978101</c:v>
                </c:pt>
                <c:pt idx="2107">
                  <c:v>22220.410204919179</c:v>
                </c:pt>
                <c:pt idx="2108">
                  <c:v>22187.280738354821</c:v>
                </c:pt>
                <c:pt idx="2109">
                  <c:v>22307.0127587198</c:v>
                </c:pt>
                <c:pt idx="2110">
                  <c:v>22459.87344138417</c:v>
                </c:pt>
                <c:pt idx="2111">
                  <c:v>22476.729488157769</c:v>
                </c:pt>
                <c:pt idx="2112">
                  <c:v>22467.429568873911</c:v>
                </c:pt>
                <c:pt idx="2113">
                  <c:v>22527.295990878822</c:v>
                </c:pt>
                <c:pt idx="2114">
                  <c:v>22450.283841363671</c:v>
                </c:pt>
                <c:pt idx="2115">
                  <c:v>22429.069560261982</c:v>
                </c:pt>
                <c:pt idx="2116">
                  <c:v>22423.838204259511</c:v>
                </c:pt>
                <c:pt idx="2117">
                  <c:v>22547.056984567869</c:v>
                </c:pt>
                <c:pt idx="2118">
                  <c:v>22436.91536848836</c:v>
                </c:pt>
                <c:pt idx="2119">
                  <c:v>22319.799428257109</c:v>
                </c:pt>
                <c:pt idx="2120">
                  <c:v>22436.91536848836</c:v>
                </c:pt>
                <c:pt idx="2121">
                  <c:v>22296.550870359701</c:v>
                </c:pt>
                <c:pt idx="2122">
                  <c:v>22070.051093697639</c:v>
                </c:pt>
                <c:pt idx="2123">
                  <c:v>22070.051093697639</c:v>
                </c:pt>
                <c:pt idx="2124">
                  <c:v>22070.051093697639</c:v>
                </c:pt>
                <c:pt idx="2125">
                  <c:v>22070.051093697639</c:v>
                </c:pt>
                <c:pt idx="2126">
                  <c:v>22070.051093697639</c:v>
                </c:pt>
                <c:pt idx="2127">
                  <c:v>22070.051093697639</c:v>
                </c:pt>
                <c:pt idx="2128">
                  <c:v>22070.051093697639</c:v>
                </c:pt>
                <c:pt idx="2129">
                  <c:v>22070.051093697639</c:v>
                </c:pt>
                <c:pt idx="2130">
                  <c:v>22070.051093697639</c:v>
                </c:pt>
                <c:pt idx="2131">
                  <c:v>22070.051093697639</c:v>
                </c:pt>
                <c:pt idx="2132">
                  <c:v>22070.051093697639</c:v>
                </c:pt>
                <c:pt idx="2133">
                  <c:v>22070.051093697639</c:v>
                </c:pt>
                <c:pt idx="2134">
                  <c:v>22070.051093697639</c:v>
                </c:pt>
                <c:pt idx="2135">
                  <c:v>22070.051093697639</c:v>
                </c:pt>
                <c:pt idx="2136">
                  <c:v>22070.051093697639</c:v>
                </c:pt>
                <c:pt idx="2137">
                  <c:v>22070.051093697639</c:v>
                </c:pt>
                <c:pt idx="2138">
                  <c:v>22070.051093697639</c:v>
                </c:pt>
                <c:pt idx="2139">
                  <c:v>22070.051093697639</c:v>
                </c:pt>
                <c:pt idx="2140">
                  <c:v>22070.051093697639</c:v>
                </c:pt>
                <c:pt idx="2141">
                  <c:v>22070.051093697639</c:v>
                </c:pt>
                <c:pt idx="2142">
                  <c:v>22070.051093697639</c:v>
                </c:pt>
                <c:pt idx="2143">
                  <c:v>22070.051093697639</c:v>
                </c:pt>
                <c:pt idx="2144">
                  <c:v>22070.051093697639</c:v>
                </c:pt>
                <c:pt idx="2145">
                  <c:v>22070.051093697639</c:v>
                </c:pt>
                <c:pt idx="2146">
                  <c:v>22070.051093697639</c:v>
                </c:pt>
                <c:pt idx="2147">
                  <c:v>22070.051093697639</c:v>
                </c:pt>
                <c:pt idx="2148">
                  <c:v>22070.051093697639</c:v>
                </c:pt>
                <c:pt idx="2149">
                  <c:v>22070.051093697639</c:v>
                </c:pt>
                <c:pt idx="2150">
                  <c:v>22070.051093697639</c:v>
                </c:pt>
                <c:pt idx="2151">
                  <c:v>22070.051093697639</c:v>
                </c:pt>
                <c:pt idx="2152">
                  <c:v>22070.051093697639</c:v>
                </c:pt>
                <c:pt idx="2153">
                  <c:v>22070.051093697639</c:v>
                </c:pt>
                <c:pt idx="2154">
                  <c:v>22070.051093697639</c:v>
                </c:pt>
                <c:pt idx="2155">
                  <c:v>22070.051093697639</c:v>
                </c:pt>
                <c:pt idx="2156">
                  <c:v>22070.051093697639</c:v>
                </c:pt>
                <c:pt idx="2157">
                  <c:v>22070.051093697639</c:v>
                </c:pt>
                <c:pt idx="2158">
                  <c:v>22070.051093697639</c:v>
                </c:pt>
                <c:pt idx="2159">
                  <c:v>22070.051093697639</c:v>
                </c:pt>
                <c:pt idx="2160">
                  <c:v>22070.051093697639</c:v>
                </c:pt>
                <c:pt idx="2161">
                  <c:v>22070.051093697639</c:v>
                </c:pt>
                <c:pt idx="2162">
                  <c:v>22070.051093697639</c:v>
                </c:pt>
                <c:pt idx="2163">
                  <c:v>22070.051093697639</c:v>
                </c:pt>
                <c:pt idx="2164">
                  <c:v>22063.235286109539</c:v>
                </c:pt>
                <c:pt idx="2165">
                  <c:v>22132.497570426109</c:v>
                </c:pt>
                <c:pt idx="2166">
                  <c:v>22133.03712216366</c:v>
                </c:pt>
                <c:pt idx="2167">
                  <c:v>22036.555435316412</c:v>
                </c:pt>
                <c:pt idx="2168">
                  <c:v>22027.122099755528</c:v>
                </c:pt>
                <c:pt idx="2169">
                  <c:v>21976.99511670315</c:v>
                </c:pt>
                <c:pt idx="2170">
                  <c:v>22039.250129747841</c:v>
                </c:pt>
                <c:pt idx="2171">
                  <c:v>21997.476641921941</c:v>
                </c:pt>
                <c:pt idx="2172">
                  <c:v>22064.852413687069</c:v>
                </c:pt>
                <c:pt idx="2173">
                  <c:v>21950.583905038551</c:v>
                </c:pt>
                <c:pt idx="2174">
                  <c:v>21979.959214080671</c:v>
                </c:pt>
                <c:pt idx="2175">
                  <c:v>22007.718159362808</c:v>
                </c:pt>
                <c:pt idx="2176">
                  <c:v>21982.654663343568</c:v>
                </c:pt>
                <c:pt idx="2177">
                  <c:v>21869.194336575041</c:v>
                </c:pt>
                <c:pt idx="2178">
                  <c:v>21779.18038723429</c:v>
                </c:pt>
                <c:pt idx="2179">
                  <c:v>21793.380301980851</c:v>
                </c:pt>
                <c:pt idx="2180">
                  <c:v>21793.380301980851</c:v>
                </c:pt>
                <c:pt idx="2181">
                  <c:v>21793.380301980851</c:v>
                </c:pt>
                <c:pt idx="2182">
                  <c:v>21793.380301980851</c:v>
                </c:pt>
                <c:pt idx="2183">
                  <c:v>21793.380301980851</c:v>
                </c:pt>
                <c:pt idx="2184">
                  <c:v>21793.380301980851</c:v>
                </c:pt>
                <c:pt idx="2185">
                  <c:v>21793.380301980851</c:v>
                </c:pt>
                <c:pt idx="2186">
                  <c:v>21793.380301980851</c:v>
                </c:pt>
                <c:pt idx="2187">
                  <c:v>21793.380301980851</c:v>
                </c:pt>
                <c:pt idx="2188">
                  <c:v>21793.380301980851</c:v>
                </c:pt>
                <c:pt idx="2189">
                  <c:v>21793.380301980851</c:v>
                </c:pt>
                <c:pt idx="2190">
                  <c:v>21793.380301980851</c:v>
                </c:pt>
                <c:pt idx="2191">
                  <c:v>21793.380301980851</c:v>
                </c:pt>
                <c:pt idx="2192">
                  <c:v>21793.380301980851</c:v>
                </c:pt>
                <c:pt idx="2193">
                  <c:v>21793.380301980851</c:v>
                </c:pt>
                <c:pt idx="2194">
                  <c:v>21793.380301980851</c:v>
                </c:pt>
                <c:pt idx="2195">
                  <c:v>21793.380301980851</c:v>
                </c:pt>
                <c:pt idx="2196">
                  <c:v>21793.380301980851</c:v>
                </c:pt>
                <c:pt idx="2197">
                  <c:v>21793.380301980851</c:v>
                </c:pt>
                <c:pt idx="2198">
                  <c:v>21793.380301980851</c:v>
                </c:pt>
                <c:pt idx="2199">
                  <c:v>21793.380301980851</c:v>
                </c:pt>
                <c:pt idx="2200">
                  <c:v>21793.380301980851</c:v>
                </c:pt>
                <c:pt idx="2201">
                  <c:v>21793.380301980851</c:v>
                </c:pt>
                <c:pt idx="2202">
                  <c:v>21793.380301980851</c:v>
                </c:pt>
                <c:pt idx="2203">
                  <c:v>21793.380301980851</c:v>
                </c:pt>
                <c:pt idx="2204">
                  <c:v>21793.380301980851</c:v>
                </c:pt>
                <c:pt idx="2205">
                  <c:v>21793.380301980851</c:v>
                </c:pt>
                <c:pt idx="2206">
                  <c:v>21793.380301980851</c:v>
                </c:pt>
                <c:pt idx="2207">
                  <c:v>21793.380301980851</c:v>
                </c:pt>
                <c:pt idx="2208">
                  <c:v>21793.380301980851</c:v>
                </c:pt>
                <c:pt idx="2209">
                  <c:v>21793.380301980851</c:v>
                </c:pt>
                <c:pt idx="2210">
                  <c:v>21793.380301980851</c:v>
                </c:pt>
                <c:pt idx="2211">
                  <c:v>21793.380301980851</c:v>
                </c:pt>
                <c:pt idx="2212">
                  <c:v>21793.380301980851</c:v>
                </c:pt>
                <c:pt idx="2213">
                  <c:v>21793.380301980851</c:v>
                </c:pt>
                <c:pt idx="2214">
                  <c:v>21793.380301980851</c:v>
                </c:pt>
                <c:pt idx="2215">
                  <c:v>21793.380301980851</c:v>
                </c:pt>
                <c:pt idx="2216">
                  <c:v>21793.380301980851</c:v>
                </c:pt>
                <c:pt idx="2217">
                  <c:v>21793.380301980851</c:v>
                </c:pt>
                <c:pt idx="2218">
                  <c:v>21793.380301980851</c:v>
                </c:pt>
                <c:pt idx="2219">
                  <c:v>21793.380301980851</c:v>
                </c:pt>
                <c:pt idx="2220">
                  <c:v>21793.380301980851</c:v>
                </c:pt>
                <c:pt idx="2221">
                  <c:v>21793.380301980851</c:v>
                </c:pt>
                <c:pt idx="2222">
                  <c:v>21793.380301980851</c:v>
                </c:pt>
                <c:pt idx="2223">
                  <c:v>21793.380301980851</c:v>
                </c:pt>
                <c:pt idx="2224">
                  <c:v>21793.380301980851</c:v>
                </c:pt>
                <c:pt idx="2225">
                  <c:v>21793.380301980851</c:v>
                </c:pt>
                <c:pt idx="2226">
                  <c:v>21793.380301980851</c:v>
                </c:pt>
                <c:pt idx="2227">
                  <c:v>21793.380301980851</c:v>
                </c:pt>
                <c:pt idx="2228">
                  <c:v>21793.380301980851</c:v>
                </c:pt>
                <c:pt idx="2229">
                  <c:v>21793.380301980851</c:v>
                </c:pt>
                <c:pt idx="2230">
                  <c:v>21793.380301980851</c:v>
                </c:pt>
                <c:pt idx="2231">
                  <c:v>21793.380301980851</c:v>
                </c:pt>
                <c:pt idx="2232">
                  <c:v>21793.380301980851</c:v>
                </c:pt>
                <c:pt idx="2233">
                  <c:v>21793.380301980851</c:v>
                </c:pt>
                <c:pt idx="2234">
                  <c:v>21793.380301980851</c:v>
                </c:pt>
                <c:pt idx="2235">
                  <c:v>21793.380301980851</c:v>
                </c:pt>
                <c:pt idx="2236">
                  <c:v>21793.380301980851</c:v>
                </c:pt>
                <c:pt idx="2237">
                  <c:v>21793.380301980851</c:v>
                </c:pt>
                <c:pt idx="2238">
                  <c:v>21793.380301980851</c:v>
                </c:pt>
                <c:pt idx="2239">
                  <c:v>21793.380301980851</c:v>
                </c:pt>
                <c:pt idx="2240">
                  <c:v>21793.380301980851</c:v>
                </c:pt>
                <c:pt idx="2241">
                  <c:v>21793.380301980851</c:v>
                </c:pt>
                <c:pt idx="2242">
                  <c:v>21793.380301980851</c:v>
                </c:pt>
                <c:pt idx="2243">
                  <c:v>21793.380301980851</c:v>
                </c:pt>
                <c:pt idx="2244">
                  <c:v>21793.380301980851</c:v>
                </c:pt>
                <c:pt idx="2245">
                  <c:v>21793.380301980851</c:v>
                </c:pt>
                <c:pt idx="2246">
                  <c:v>21793.380301980851</c:v>
                </c:pt>
                <c:pt idx="2247">
                  <c:v>21793.380301980851</c:v>
                </c:pt>
                <c:pt idx="2248">
                  <c:v>21793.380301980851</c:v>
                </c:pt>
                <c:pt idx="2249">
                  <c:v>21793.380301980851</c:v>
                </c:pt>
                <c:pt idx="2250">
                  <c:v>21793.380301980851</c:v>
                </c:pt>
                <c:pt idx="2251">
                  <c:v>21793.380301980851</c:v>
                </c:pt>
                <c:pt idx="2252">
                  <c:v>21793.380301980851</c:v>
                </c:pt>
                <c:pt idx="2253">
                  <c:v>21793.380301980851</c:v>
                </c:pt>
                <c:pt idx="2254">
                  <c:v>21793.380301980851</c:v>
                </c:pt>
                <c:pt idx="2255">
                  <c:v>21793.380301980851</c:v>
                </c:pt>
                <c:pt idx="2256">
                  <c:v>21793.380301980851</c:v>
                </c:pt>
                <c:pt idx="2257">
                  <c:v>21793.380301980851</c:v>
                </c:pt>
                <c:pt idx="2258">
                  <c:v>21793.380301980851</c:v>
                </c:pt>
                <c:pt idx="2259">
                  <c:v>21793.380301980851</c:v>
                </c:pt>
                <c:pt idx="2260">
                  <c:v>21793.380301980851</c:v>
                </c:pt>
                <c:pt idx="2261">
                  <c:v>21793.380301980851</c:v>
                </c:pt>
                <c:pt idx="2262">
                  <c:v>21793.380301980851</c:v>
                </c:pt>
                <c:pt idx="2263">
                  <c:v>21793.380301980851</c:v>
                </c:pt>
                <c:pt idx="2264">
                  <c:v>21793.380301980851</c:v>
                </c:pt>
                <c:pt idx="2265">
                  <c:v>21793.380301980851</c:v>
                </c:pt>
                <c:pt idx="2266">
                  <c:v>21793.380301980851</c:v>
                </c:pt>
                <c:pt idx="2267">
                  <c:v>21793.380301980851</c:v>
                </c:pt>
                <c:pt idx="2268">
                  <c:v>21793.380301980851</c:v>
                </c:pt>
                <c:pt idx="2269">
                  <c:v>21793.380301980851</c:v>
                </c:pt>
                <c:pt idx="2270">
                  <c:v>21793.380301980851</c:v>
                </c:pt>
                <c:pt idx="2271">
                  <c:v>21793.380301980851</c:v>
                </c:pt>
                <c:pt idx="2272">
                  <c:v>21793.380301980851</c:v>
                </c:pt>
                <c:pt idx="2273">
                  <c:v>21793.380301980851</c:v>
                </c:pt>
                <c:pt idx="2274">
                  <c:v>21793.380301980851</c:v>
                </c:pt>
                <c:pt idx="2275">
                  <c:v>21793.380301980851</c:v>
                </c:pt>
                <c:pt idx="2276">
                  <c:v>21793.380301980851</c:v>
                </c:pt>
                <c:pt idx="2277">
                  <c:v>21793.380301980851</c:v>
                </c:pt>
                <c:pt idx="2278">
                  <c:v>21793.380301980851</c:v>
                </c:pt>
                <c:pt idx="2279">
                  <c:v>21787.636214604139</c:v>
                </c:pt>
                <c:pt idx="2280">
                  <c:v>21936.29865969099</c:v>
                </c:pt>
                <c:pt idx="2281">
                  <c:v>21884.887943484751</c:v>
                </c:pt>
                <c:pt idx="2282">
                  <c:v>21761.93025652834</c:v>
                </c:pt>
                <c:pt idx="2283">
                  <c:v>21821.05310728437</c:v>
                </c:pt>
                <c:pt idx="2284">
                  <c:v>21884.03143962767</c:v>
                </c:pt>
                <c:pt idx="2285">
                  <c:v>21908.451441972491</c:v>
                </c:pt>
                <c:pt idx="2286">
                  <c:v>22033.123350873491</c:v>
                </c:pt>
                <c:pt idx="2287">
                  <c:v>22172.78889133986</c:v>
                </c:pt>
                <c:pt idx="2288">
                  <c:v>22292.318162977241</c:v>
                </c:pt>
                <c:pt idx="2289">
                  <c:v>22091.81674975561</c:v>
                </c:pt>
                <c:pt idx="2290">
                  <c:v>22048.546434312771</c:v>
                </c:pt>
                <c:pt idx="2291">
                  <c:v>22153.510326313299</c:v>
                </c:pt>
                <c:pt idx="2292">
                  <c:v>22148.79714092358</c:v>
                </c:pt>
                <c:pt idx="2293">
                  <c:v>21950.437001629722</c:v>
                </c:pt>
                <c:pt idx="2294">
                  <c:v>21943.582556597299</c:v>
                </c:pt>
                <c:pt idx="2295">
                  <c:v>21778.040501121741</c:v>
                </c:pt>
                <c:pt idx="2296">
                  <c:v>21778.040501121741</c:v>
                </c:pt>
                <c:pt idx="2297">
                  <c:v>21778.040501121741</c:v>
                </c:pt>
                <c:pt idx="2298">
                  <c:v>21778.040501121741</c:v>
                </c:pt>
                <c:pt idx="2299">
                  <c:v>21778.040501121741</c:v>
                </c:pt>
                <c:pt idx="2300">
                  <c:v>21778.040501121741</c:v>
                </c:pt>
                <c:pt idx="2301">
                  <c:v>21778.040501121741</c:v>
                </c:pt>
                <c:pt idx="2302">
                  <c:v>21778.040501121741</c:v>
                </c:pt>
                <c:pt idx="2303">
                  <c:v>21778.040501121741</c:v>
                </c:pt>
                <c:pt idx="2304">
                  <c:v>21778.040501121741</c:v>
                </c:pt>
                <c:pt idx="2305">
                  <c:v>21778.040501121741</c:v>
                </c:pt>
                <c:pt idx="2306">
                  <c:v>21778.040501121741</c:v>
                </c:pt>
                <c:pt idx="2307">
                  <c:v>21778.040501121741</c:v>
                </c:pt>
                <c:pt idx="2308">
                  <c:v>21778.040501121741</c:v>
                </c:pt>
                <c:pt idx="2309">
                  <c:v>21778.040501121741</c:v>
                </c:pt>
                <c:pt idx="2310">
                  <c:v>21778.040501121741</c:v>
                </c:pt>
                <c:pt idx="2311">
                  <c:v>21778.040501121741</c:v>
                </c:pt>
                <c:pt idx="2312">
                  <c:v>21778.040501121741</c:v>
                </c:pt>
                <c:pt idx="2313">
                  <c:v>21778.040501121741</c:v>
                </c:pt>
                <c:pt idx="2314">
                  <c:v>21771.867160434991</c:v>
                </c:pt>
                <c:pt idx="2315">
                  <c:v>21776.118361880119</c:v>
                </c:pt>
                <c:pt idx="2316">
                  <c:v>21774.843358697552</c:v>
                </c:pt>
                <c:pt idx="2317">
                  <c:v>22032.921811527322</c:v>
                </c:pt>
                <c:pt idx="2318">
                  <c:v>21983.64542013923</c:v>
                </c:pt>
                <c:pt idx="2319">
                  <c:v>21983.177563138979</c:v>
                </c:pt>
                <c:pt idx="2320">
                  <c:v>22126.885308689471</c:v>
                </c:pt>
                <c:pt idx="2321">
                  <c:v>21998.48358386588</c:v>
                </c:pt>
                <c:pt idx="2322">
                  <c:v>21898.142689117751</c:v>
                </c:pt>
                <c:pt idx="2323">
                  <c:v>21924.92850183402</c:v>
                </c:pt>
                <c:pt idx="2324">
                  <c:v>22076.714854227099</c:v>
                </c:pt>
                <c:pt idx="2325">
                  <c:v>22247.63342773134</c:v>
                </c:pt>
                <c:pt idx="2326">
                  <c:v>22387.089971836711</c:v>
                </c:pt>
                <c:pt idx="2327">
                  <c:v>22491.682068029972</c:v>
                </c:pt>
                <c:pt idx="2328">
                  <c:v>22344.99812421692</c:v>
                </c:pt>
                <c:pt idx="2329">
                  <c:v>22401.120975204409</c:v>
                </c:pt>
                <c:pt idx="2330">
                  <c:v>22539.301311114021</c:v>
                </c:pt>
                <c:pt idx="2331">
                  <c:v>22566.937154305258</c:v>
                </c:pt>
                <c:pt idx="2332">
                  <c:v>22485.729671504851</c:v>
                </c:pt>
                <c:pt idx="2333">
                  <c:v>22457.242635355349</c:v>
                </c:pt>
                <c:pt idx="2334">
                  <c:v>22619.233790731851</c:v>
                </c:pt>
                <c:pt idx="2335">
                  <c:v>22702.992484910581</c:v>
                </c:pt>
                <c:pt idx="2336">
                  <c:v>22578.841961532111</c:v>
                </c:pt>
                <c:pt idx="2337">
                  <c:v>22632.41361531791</c:v>
                </c:pt>
                <c:pt idx="2338">
                  <c:v>22621.783811273621</c:v>
                </c:pt>
                <c:pt idx="2339">
                  <c:v>22787.176165973538</c:v>
                </c:pt>
                <c:pt idx="2340">
                  <c:v>22723.399709204321</c:v>
                </c:pt>
                <c:pt idx="2341">
                  <c:v>22758.689144000658</c:v>
                </c:pt>
                <c:pt idx="2342">
                  <c:v>22723.4854210831</c:v>
                </c:pt>
                <c:pt idx="2343">
                  <c:v>22776.121360868401</c:v>
                </c:pt>
                <c:pt idx="2344">
                  <c:v>22805.458384963</c:v>
                </c:pt>
                <c:pt idx="2345">
                  <c:v>22865.408641347949</c:v>
                </c:pt>
                <c:pt idx="2346">
                  <c:v>23070.765442513639</c:v>
                </c:pt>
                <c:pt idx="2347">
                  <c:v>23097.976270467389</c:v>
                </c:pt>
                <c:pt idx="2348">
                  <c:v>23089.047661503089</c:v>
                </c:pt>
                <c:pt idx="2349">
                  <c:v>22942.78871875089</c:v>
                </c:pt>
                <c:pt idx="2350">
                  <c:v>22948.31612839178</c:v>
                </c:pt>
                <c:pt idx="2351">
                  <c:v>22964.473327900319</c:v>
                </c:pt>
                <c:pt idx="2352">
                  <c:v>22745.50931941461</c:v>
                </c:pt>
                <c:pt idx="2353">
                  <c:v>22535.900111790601</c:v>
                </c:pt>
                <c:pt idx="2354">
                  <c:v>22683.009056664519</c:v>
                </c:pt>
                <c:pt idx="2355">
                  <c:v>22660.474445393371</c:v>
                </c:pt>
                <c:pt idx="2356">
                  <c:v>22840.321627861918</c:v>
                </c:pt>
                <c:pt idx="2357">
                  <c:v>22874.336059475689</c:v>
                </c:pt>
                <c:pt idx="2358">
                  <c:v>22807.159580042979</c:v>
                </c:pt>
                <c:pt idx="2359">
                  <c:v>22735.304516431181</c:v>
                </c:pt>
                <c:pt idx="2360">
                  <c:v>22663.87683555335</c:v>
                </c:pt>
                <c:pt idx="2361">
                  <c:v>23015.918785545269</c:v>
                </c:pt>
                <c:pt idx="2362">
                  <c:v>23112.432289072571</c:v>
                </c:pt>
                <c:pt idx="2363">
                  <c:v>23198.317165215522</c:v>
                </c:pt>
                <c:pt idx="2364">
                  <c:v>23229.779208791031</c:v>
                </c:pt>
                <c:pt idx="2365">
                  <c:v>23380.290558001539</c:v>
                </c:pt>
                <c:pt idx="2366">
                  <c:v>23386.24295452665</c:v>
                </c:pt>
                <c:pt idx="2367">
                  <c:v>23448.318216215881</c:v>
                </c:pt>
                <c:pt idx="2368">
                  <c:v>23566.941329953472</c:v>
                </c:pt>
                <c:pt idx="2369">
                  <c:v>23606.481980371562</c:v>
                </c:pt>
                <c:pt idx="2370">
                  <c:v>23571.61754663608</c:v>
                </c:pt>
                <c:pt idx="2371">
                  <c:v>23523.57328831455</c:v>
                </c:pt>
                <c:pt idx="2372">
                  <c:v>23418.55619106043</c:v>
                </c:pt>
                <c:pt idx="2373">
                  <c:v>23405.800176698682</c:v>
                </c:pt>
                <c:pt idx="2374">
                  <c:v>23279.099646955059</c:v>
                </c:pt>
                <c:pt idx="2375">
                  <c:v>23241.68401601788</c:v>
                </c:pt>
                <c:pt idx="2376">
                  <c:v>23252.738821123021</c:v>
                </c:pt>
                <c:pt idx="2377">
                  <c:v>23220.00059770501</c:v>
                </c:pt>
                <c:pt idx="2378">
                  <c:v>23232.755407053581</c:v>
                </c:pt>
                <c:pt idx="2379">
                  <c:v>23385.81795346579</c:v>
                </c:pt>
                <c:pt idx="2380">
                  <c:v>23296.10686276195</c:v>
                </c:pt>
                <c:pt idx="2381">
                  <c:v>23153.24792849661</c:v>
                </c:pt>
                <c:pt idx="2382">
                  <c:v>23247.21142565877</c:v>
                </c:pt>
                <c:pt idx="2383">
                  <c:v>23401.973976314399</c:v>
                </c:pt>
                <c:pt idx="2384">
                  <c:v>23511.66848108769</c:v>
                </c:pt>
                <c:pt idx="2385">
                  <c:v>23491.68506701825</c:v>
                </c:pt>
                <c:pt idx="2386">
                  <c:v>23511.242289190279</c:v>
                </c:pt>
                <c:pt idx="2387">
                  <c:v>23528.249504997159</c:v>
                </c:pt>
                <c:pt idx="2388">
                  <c:v>23408.77638913786</c:v>
                </c:pt>
                <c:pt idx="2389">
                  <c:v>23348.82732358947</c:v>
                </c:pt>
                <c:pt idx="2390">
                  <c:v>23212.346991923288</c:v>
                </c:pt>
                <c:pt idx="2391">
                  <c:v>23289.728274339421</c:v>
                </c:pt>
                <c:pt idx="2392">
                  <c:v>23253.16382218388</c:v>
                </c:pt>
                <c:pt idx="2393">
                  <c:v>23345.001123205198</c:v>
                </c:pt>
                <c:pt idx="2394">
                  <c:v>23507.416088806</c:v>
                </c:pt>
                <c:pt idx="2395">
                  <c:v>23504.439876366821</c:v>
                </c:pt>
                <c:pt idx="2396">
                  <c:v>23700.444272520541</c:v>
                </c:pt>
                <c:pt idx="2397">
                  <c:v>23727.655100474291</c:v>
                </c:pt>
                <c:pt idx="2398">
                  <c:v>23907.502282942842</c:v>
                </c:pt>
                <c:pt idx="2399">
                  <c:v>23956.779865167478</c:v>
                </c:pt>
                <c:pt idx="2400">
                  <c:v>23897.298670795972</c:v>
                </c:pt>
                <c:pt idx="2401">
                  <c:v>24119.66387860509</c:v>
                </c:pt>
                <c:pt idx="2402">
                  <c:v>24165.58192660916</c:v>
                </c:pt>
                <c:pt idx="2403">
                  <c:v>24257.6739815937</c:v>
                </c:pt>
                <c:pt idx="2404">
                  <c:v>24262.521622033881</c:v>
                </c:pt>
                <c:pt idx="2405">
                  <c:v>24258.26922975219</c:v>
                </c:pt>
                <c:pt idx="2406">
                  <c:v>24259.544232934761</c:v>
                </c:pt>
                <c:pt idx="2407">
                  <c:v>24376.891152653221</c:v>
                </c:pt>
                <c:pt idx="2408">
                  <c:v>24402.401976363541</c:v>
                </c:pt>
                <c:pt idx="2409">
                  <c:v>24531.65370330885</c:v>
                </c:pt>
                <c:pt idx="2410">
                  <c:v>24494.23926320823</c:v>
                </c:pt>
                <c:pt idx="2411">
                  <c:v>24475.53204315792</c:v>
                </c:pt>
                <c:pt idx="2412">
                  <c:v>24424.51158657383</c:v>
                </c:pt>
                <c:pt idx="2413">
                  <c:v>24492.53806812824</c:v>
                </c:pt>
                <c:pt idx="2414">
                  <c:v>24458.949828411889</c:v>
                </c:pt>
                <c:pt idx="2415">
                  <c:v>24378.5923477332</c:v>
                </c:pt>
                <c:pt idx="2416">
                  <c:v>24484.03565106136</c:v>
                </c:pt>
                <c:pt idx="2417">
                  <c:v>24616.26357626923</c:v>
                </c:pt>
                <c:pt idx="2418">
                  <c:v>24546.535913811451</c:v>
                </c:pt>
                <c:pt idx="2419">
                  <c:v>24240.837012884451</c:v>
                </c:pt>
                <c:pt idx="2420">
                  <c:v>24428.337786958102</c:v>
                </c:pt>
                <c:pt idx="2421">
                  <c:v>24453.848610668421</c:v>
                </c:pt>
                <c:pt idx="2422">
                  <c:v>24527.402487687101</c:v>
                </c:pt>
                <c:pt idx="2423">
                  <c:v>24650.276817046441</c:v>
                </c:pt>
                <c:pt idx="2424">
                  <c:v>24643.47440422298</c:v>
                </c:pt>
                <c:pt idx="2425">
                  <c:v>24657.930422828169</c:v>
                </c:pt>
                <c:pt idx="2426">
                  <c:v>24573.321740704348</c:v>
                </c:pt>
                <c:pt idx="2427">
                  <c:v>24660.056618969011</c:v>
                </c:pt>
                <c:pt idx="2428">
                  <c:v>24685.566251842782</c:v>
                </c:pt>
                <c:pt idx="2429">
                  <c:v>24607.334967304931</c:v>
                </c:pt>
                <c:pt idx="2430">
                  <c:v>24483.5249239451</c:v>
                </c:pt>
                <c:pt idx="2431">
                  <c:v>24478.507050583921</c:v>
                </c:pt>
                <c:pt idx="2432">
                  <c:v>24536.756097712259</c:v>
                </c:pt>
                <c:pt idx="2433">
                  <c:v>24696.621056947919</c:v>
                </c:pt>
                <c:pt idx="2434">
                  <c:v>24808.01556596463</c:v>
                </c:pt>
                <c:pt idx="2435">
                  <c:v>24731.910491744249</c:v>
                </c:pt>
                <c:pt idx="2436">
                  <c:v>24792.284558353502</c:v>
                </c:pt>
                <c:pt idx="2437">
                  <c:v>24775.277342546618</c:v>
                </c:pt>
                <c:pt idx="2438">
                  <c:v>24841.604996517541</c:v>
                </c:pt>
                <c:pt idx="2439">
                  <c:v>24902.829065248501</c:v>
                </c:pt>
                <c:pt idx="2440">
                  <c:v>25188.119551045209</c:v>
                </c:pt>
                <c:pt idx="2441">
                  <c:v>25302.065257263621</c:v>
                </c:pt>
                <c:pt idx="2442">
                  <c:v>25322.048671333061</c:v>
                </c:pt>
                <c:pt idx="2443">
                  <c:v>25279.53064599248</c:v>
                </c:pt>
                <c:pt idx="2444">
                  <c:v>25299.08905900106</c:v>
                </c:pt>
                <c:pt idx="2445">
                  <c:v>25342.45590980343</c:v>
                </c:pt>
                <c:pt idx="2446">
                  <c:v>25271.028228925599</c:v>
                </c:pt>
                <c:pt idx="2447">
                  <c:v>25209.37796829722</c:v>
                </c:pt>
                <c:pt idx="2448">
                  <c:v>25370.172687350601</c:v>
                </c:pt>
                <c:pt idx="2449">
                  <c:v>25337.354692059958</c:v>
                </c:pt>
                <c:pt idx="2450">
                  <c:v>25336.079688877391</c:v>
                </c:pt>
                <c:pt idx="2451">
                  <c:v>25145.171747120919</c:v>
                </c:pt>
                <c:pt idx="2452">
                  <c:v>25316.94508609311</c:v>
                </c:pt>
                <c:pt idx="2453">
                  <c:v>25364.735752934721</c:v>
                </c:pt>
                <c:pt idx="2454">
                  <c:v>25534.20789949883</c:v>
                </c:pt>
                <c:pt idx="2455">
                  <c:v>25544.412702482259</c:v>
                </c:pt>
                <c:pt idx="2456">
                  <c:v>25502.745855923331</c:v>
                </c:pt>
                <c:pt idx="2457">
                  <c:v>25553.766312507421</c:v>
                </c:pt>
                <c:pt idx="2458">
                  <c:v>25568.2223311126</c:v>
                </c:pt>
                <c:pt idx="2459">
                  <c:v>25534.634091396249</c:v>
                </c:pt>
                <c:pt idx="2460">
                  <c:v>25588.630746242899</c:v>
                </c:pt>
                <c:pt idx="2461">
                  <c:v>25557.59251289169</c:v>
                </c:pt>
                <c:pt idx="2462">
                  <c:v>25450.87541139414</c:v>
                </c:pt>
                <c:pt idx="2463">
                  <c:v>25527.831678572791</c:v>
                </c:pt>
                <c:pt idx="2464">
                  <c:v>25906.2332635602</c:v>
                </c:pt>
                <c:pt idx="2465">
                  <c:v>26168.139121787419</c:v>
                </c:pt>
                <c:pt idx="2466">
                  <c:v>26180.043929014271</c:v>
                </c:pt>
                <c:pt idx="2467">
                  <c:v>26126.472275228491</c:v>
                </c:pt>
                <c:pt idx="2468">
                  <c:v>26064.397013539248</c:v>
                </c:pt>
                <c:pt idx="2469">
                  <c:v>25847.135390970081</c:v>
                </c:pt>
                <c:pt idx="2470">
                  <c:v>25635.823797429541</c:v>
                </c:pt>
                <c:pt idx="2471">
                  <c:v>25803.767363507781</c:v>
                </c:pt>
                <c:pt idx="2472">
                  <c:v>25470.007632505309</c:v>
                </c:pt>
                <c:pt idx="2473">
                  <c:v>25504.447065179931</c:v>
                </c:pt>
                <c:pt idx="2474">
                  <c:v>25480.637436549601</c:v>
                </c:pt>
                <c:pt idx="2475">
                  <c:v>25568.2223311126</c:v>
                </c:pt>
                <c:pt idx="2476">
                  <c:v>25705.132427185861</c:v>
                </c:pt>
                <c:pt idx="2477">
                  <c:v>25718.307474249072</c:v>
                </c:pt>
                <c:pt idx="2478">
                  <c:v>26021.030176913511</c:v>
                </c:pt>
                <c:pt idx="2479">
                  <c:v>26085.655444967892</c:v>
                </c:pt>
                <c:pt idx="2480">
                  <c:v>26097.135251133888</c:v>
                </c:pt>
                <c:pt idx="2481">
                  <c:v>26043.564788184649</c:v>
                </c:pt>
                <c:pt idx="2482">
                  <c:v>26148.155707717979</c:v>
                </c:pt>
                <c:pt idx="2483">
                  <c:v>26240.84299668438</c:v>
                </c:pt>
                <c:pt idx="2484">
                  <c:v>26256.575209308688</c:v>
                </c:pt>
                <c:pt idx="2485">
                  <c:v>26212.357165548059</c:v>
                </c:pt>
                <c:pt idx="2486">
                  <c:v>25980.63833353715</c:v>
                </c:pt>
                <c:pt idx="2487">
                  <c:v>25955.553701724239</c:v>
                </c:pt>
                <c:pt idx="2488">
                  <c:v>26208.955952048022</c:v>
                </c:pt>
                <c:pt idx="2489">
                  <c:v>26147.730706657119</c:v>
                </c:pt>
                <c:pt idx="2490">
                  <c:v>26137.10209344939</c:v>
                </c:pt>
                <c:pt idx="2491">
                  <c:v>25984.039547037191</c:v>
                </c:pt>
                <c:pt idx="2492">
                  <c:v>25955.128700663379</c:v>
                </c:pt>
                <c:pt idx="2493">
                  <c:v>25830.128189339819</c:v>
                </c:pt>
                <c:pt idx="2494">
                  <c:v>25798.664954927761</c:v>
                </c:pt>
                <c:pt idx="2495">
                  <c:v>25809.294758972039</c:v>
                </c:pt>
                <c:pt idx="2496">
                  <c:v>25664.864209296938</c:v>
                </c:pt>
                <c:pt idx="2497">
                  <c:v>25654.760487303629</c:v>
                </c:pt>
                <c:pt idx="2498">
                  <c:v>25694.91374161834</c:v>
                </c:pt>
                <c:pt idx="2499">
                  <c:v>26041.018528562148</c:v>
                </c:pt>
                <c:pt idx="2500">
                  <c:v>25981.224310926831</c:v>
                </c:pt>
                <c:pt idx="2501">
                  <c:v>25904.409225120478</c:v>
                </c:pt>
                <c:pt idx="2502">
                  <c:v>26005.229261722499</c:v>
                </c:pt>
                <c:pt idx="2503">
                  <c:v>25882.586871998908</c:v>
                </c:pt>
                <c:pt idx="2504">
                  <c:v>25920.121253589859</c:v>
                </c:pt>
                <c:pt idx="2505">
                  <c:v>25781.766849949581</c:v>
                </c:pt>
                <c:pt idx="2506">
                  <c:v>25937.57961923637</c:v>
                </c:pt>
                <c:pt idx="2507">
                  <c:v>26059.78571935762</c:v>
                </c:pt>
                <c:pt idx="2508">
                  <c:v>26152.749137788371</c:v>
                </c:pt>
                <c:pt idx="2509">
                  <c:v>26228.69167349541</c:v>
                </c:pt>
                <c:pt idx="2510">
                  <c:v>26531.586821372592</c:v>
                </c:pt>
                <c:pt idx="2511">
                  <c:v>26643.754913521621</c:v>
                </c:pt>
                <c:pt idx="2512">
                  <c:v>26534.20693107487</c:v>
                </c:pt>
                <c:pt idx="2513">
                  <c:v>26645.0649756491</c:v>
                </c:pt>
                <c:pt idx="2514">
                  <c:v>26605.434759513111</c:v>
                </c:pt>
                <c:pt idx="2515">
                  <c:v>27290.21940511958</c:v>
                </c:pt>
                <c:pt idx="2516">
                  <c:v>27804.611836606458</c:v>
                </c:pt>
                <c:pt idx="2517">
                  <c:v>27359.585089640019</c:v>
                </c:pt>
                <c:pt idx="2518">
                  <c:v>26873.484955611271</c:v>
                </c:pt>
                <c:pt idx="2519">
                  <c:v>27144.17013593332</c:v>
                </c:pt>
                <c:pt idx="2520">
                  <c:v>26930.87582423904</c:v>
                </c:pt>
                <c:pt idx="2521">
                  <c:v>26794.726085652379</c:v>
                </c:pt>
                <c:pt idx="2522">
                  <c:v>26927.129308880871</c:v>
                </c:pt>
                <c:pt idx="2523">
                  <c:v>26871.99904468947</c:v>
                </c:pt>
                <c:pt idx="2524">
                  <c:v>26713.836912818821</c:v>
                </c:pt>
                <c:pt idx="2525">
                  <c:v>27125.51018708292</c:v>
                </c:pt>
                <c:pt idx="2526">
                  <c:v>26975.709118198669</c:v>
                </c:pt>
                <c:pt idx="2527">
                  <c:v>26810.633403319021</c:v>
                </c:pt>
                <c:pt idx="2528">
                  <c:v>26333.331624734081</c:v>
                </c:pt>
                <c:pt idx="2529">
                  <c:v>26333.331624734081</c:v>
                </c:pt>
                <c:pt idx="2530">
                  <c:v>26333.331624734081</c:v>
                </c:pt>
                <c:pt idx="2531">
                  <c:v>26333.331624734081</c:v>
                </c:pt>
                <c:pt idx="2532">
                  <c:v>26333.331624734081</c:v>
                </c:pt>
                <c:pt idx="2533">
                  <c:v>26333.331624734081</c:v>
                </c:pt>
                <c:pt idx="2534">
                  <c:v>26333.331624734081</c:v>
                </c:pt>
                <c:pt idx="2535">
                  <c:v>26333.331624734081</c:v>
                </c:pt>
                <c:pt idx="2536">
                  <c:v>26333.331624734081</c:v>
                </c:pt>
                <c:pt idx="2537">
                  <c:v>26333.331624734081</c:v>
                </c:pt>
                <c:pt idx="2538">
                  <c:v>26333.331624734081</c:v>
                </c:pt>
                <c:pt idx="2539">
                  <c:v>26333.331624734081</c:v>
                </c:pt>
                <c:pt idx="2540">
                  <c:v>26333.331624734081</c:v>
                </c:pt>
                <c:pt idx="2541">
                  <c:v>26333.331624734081</c:v>
                </c:pt>
                <c:pt idx="2542">
                  <c:v>26333.331624734081</c:v>
                </c:pt>
                <c:pt idx="2543">
                  <c:v>26333.331624734081</c:v>
                </c:pt>
                <c:pt idx="2544">
                  <c:v>26333.331624734081</c:v>
                </c:pt>
                <c:pt idx="2545">
                  <c:v>26333.331624734081</c:v>
                </c:pt>
                <c:pt idx="2546">
                  <c:v>26333.331624734081</c:v>
                </c:pt>
                <c:pt idx="2547">
                  <c:v>26333.331624734081</c:v>
                </c:pt>
                <c:pt idx="2548">
                  <c:v>26333.331624734081</c:v>
                </c:pt>
                <c:pt idx="2549">
                  <c:v>26333.331624734081</c:v>
                </c:pt>
                <c:pt idx="2550">
                  <c:v>26333.331624734081</c:v>
                </c:pt>
                <c:pt idx="2551">
                  <c:v>26333.331624734081</c:v>
                </c:pt>
                <c:pt idx="2552">
                  <c:v>26333.331624734081</c:v>
                </c:pt>
                <c:pt idx="2553">
                  <c:v>26333.331624734081</c:v>
                </c:pt>
                <c:pt idx="2554">
                  <c:v>26333.331624734081</c:v>
                </c:pt>
                <c:pt idx="2555">
                  <c:v>26333.331624734081</c:v>
                </c:pt>
                <c:pt idx="2556">
                  <c:v>26333.331624734081</c:v>
                </c:pt>
                <c:pt idx="2557">
                  <c:v>26333.331624734081</c:v>
                </c:pt>
                <c:pt idx="2558">
                  <c:v>26333.331624734081</c:v>
                </c:pt>
                <c:pt idx="2559">
                  <c:v>26333.331624734081</c:v>
                </c:pt>
                <c:pt idx="2560">
                  <c:v>26320.91293228812</c:v>
                </c:pt>
                <c:pt idx="2561">
                  <c:v>26351.722554946071</c:v>
                </c:pt>
                <c:pt idx="2562">
                  <c:v>26403.073233531581</c:v>
                </c:pt>
                <c:pt idx="2563">
                  <c:v>26274.23120331101</c:v>
                </c:pt>
                <c:pt idx="2564">
                  <c:v>26302.70635116475</c:v>
                </c:pt>
                <c:pt idx="2565">
                  <c:v>26287.302185797569</c:v>
                </c:pt>
                <c:pt idx="2566">
                  <c:v>26312.042958457962</c:v>
                </c:pt>
                <c:pt idx="2567">
                  <c:v>26200.001071526902</c:v>
                </c:pt>
                <c:pt idx="2568">
                  <c:v>26316.711908066362</c:v>
                </c:pt>
                <c:pt idx="2569">
                  <c:v>26485.233534775049</c:v>
                </c:pt>
                <c:pt idx="2570">
                  <c:v>26532.383204704161</c:v>
                </c:pt>
                <c:pt idx="2571">
                  <c:v>26405.406400846849</c:v>
                </c:pt>
                <c:pt idx="2572">
                  <c:v>26603.80569077632</c:v>
                </c:pt>
                <c:pt idx="2573">
                  <c:v>26673.3629504852</c:v>
                </c:pt>
                <c:pt idx="2574">
                  <c:v>26834.648482011551</c:v>
                </c:pt>
                <c:pt idx="2575">
                  <c:v>26795.20284821677</c:v>
                </c:pt>
                <c:pt idx="2576">
                  <c:v>26840.484676804728</c:v>
                </c:pt>
                <c:pt idx="2577">
                  <c:v>26958.123565879891</c:v>
                </c:pt>
                <c:pt idx="2578">
                  <c:v>27007.138462172268</c:v>
                </c:pt>
                <c:pt idx="2579">
                  <c:v>27056.622606905581</c:v>
                </c:pt>
                <c:pt idx="2580">
                  <c:v>27026.27831022174</c:v>
                </c:pt>
                <c:pt idx="2581">
                  <c:v>27112.17298665857</c:v>
                </c:pt>
                <c:pt idx="2582">
                  <c:v>27135.513858929789</c:v>
                </c:pt>
                <c:pt idx="2583">
                  <c:v>27142.049342390412</c:v>
                </c:pt>
                <c:pt idx="2584">
                  <c:v>27294.233552371159</c:v>
                </c:pt>
                <c:pt idx="2585">
                  <c:v>27445.016538908469</c:v>
                </c:pt>
                <c:pt idx="2586">
                  <c:v>27374.05937881042</c:v>
                </c:pt>
                <c:pt idx="2587">
                  <c:v>27358.65521344325</c:v>
                </c:pt>
                <c:pt idx="2588">
                  <c:v>27242.882873785638</c:v>
                </c:pt>
                <c:pt idx="2589">
                  <c:v>27925.840646374141</c:v>
                </c:pt>
                <c:pt idx="2590">
                  <c:v>28264.262895922991</c:v>
                </c:pt>
                <c:pt idx="2591">
                  <c:v>28467.823918702688</c:v>
                </c:pt>
                <c:pt idx="2592">
                  <c:v>28405.732809967991</c:v>
                </c:pt>
                <c:pt idx="2593">
                  <c:v>28057.48641540519</c:v>
                </c:pt>
                <c:pt idx="2594">
                  <c:v>28036.949281944439</c:v>
                </c:pt>
                <c:pt idx="2595">
                  <c:v>28365.581350061071</c:v>
                </c:pt>
                <c:pt idx="2596">
                  <c:v>28013.141776210159</c:v>
                </c:pt>
                <c:pt idx="2597">
                  <c:v>28258.68942857979</c:v>
                </c:pt>
                <c:pt idx="2598">
                  <c:v>27900.630640838161</c:v>
                </c:pt>
                <c:pt idx="2599">
                  <c:v>27774.82500463245</c:v>
                </c:pt>
                <c:pt idx="2600">
                  <c:v>27320.375517344299</c:v>
                </c:pt>
                <c:pt idx="2601">
                  <c:v>26822.41596512586</c:v>
                </c:pt>
                <c:pt idx="2602">
                  <c:v>26822.41596512586</c:v>
                </c:pt>
                <c:pt idx="2603">
                  <c:v>26822.41596512586</c:v>
                </c:pt>
                <c:pt idx="2604">
                  <c:v>26822.41596512586</c:v>
                </c:pt>
                <c:pt idx="2605">
                  <c:v>26822.41596512586</c:v>
                </c:pt>
                <c:pt idx="2606">
                  <c:v>26822.41596512586</c:v>
                </c:pt>
                <c:pt idx="2607">
                  <c:v>26822.41596512586</c:v>
                </c:pt>
                <c:pt idx="2608">
                  <c:v>26822.41596512586</c:v>
                </c:pt>
                <c:pt idx="2609">
                  <c:v>26822.41596512586</c:v>
                </c:pt>
                <c:pt idx="2610">
                  <c:v>26822.41596512586</c:v>
                </c:pt>
                <c:pt idx="2611">
                  <c:v>26822.41596512586</c:v>
                </c:pt>
                <c:pt idx="2612">
                  <c:v>26822.41596512586</c:v>
                </c:pt>
                <c:pt idx="2613">
                  <c:v>26822.41596512586</c:v>
                </c:pt>
                <c:pt idx="2614">
                  <c:v>26822.41596512586</c:v>
                </c:pt>
                <c:pt idx="2615">
                  <c:v>26822.41596512586</c:v>
                </c:pt>
                <c:pt idx="2616">
                  <c:v>26822.41596512586</c:v>
                </c:pt>
                <c:pt idx="2617">
                  <c:v>26822.41596512586</c:v>
                </c:pt>
                <c:pt idx="2618">
                  <c:v>26822.41596512586</c:v>
                </c:pt>
                <c:pt idx="2619">
                  <c:v>26822.41596512586</c:v>
                </c:pt>
                <c:pt idx="2620">
                  <c:v>26822.41596512586</c:v>
                </c:pt>
                <c:pt idx="2621">
                  <c:v>26822.41596512586</c:v>
                </c:pt>
                <c:pt idx="2622">
                  <c:v>26822.41596512586</c:v>
                </c:pt>
                <c:pt idx="2623">
                  <c:v>26822.41596512586</c:v>
                </c:pt>
                <c:pt idx="2624">
                  <c:v>26822.41596512586</c:v>
                </c:pt>
                <c:pt idx="2625">
                  <c:v>26822.41596512586</c:v>
                </c:pt>
                <c:pt idx="2626">
                  <c:v>26822.41596512586</c:v>
                </c:pt>
                <c:pt idx="2627">
                  <c:v>26822.41596512586</c:v>
                </c:pt>
                <c:pt idx="2628">
                  <c:v>26822.41596512586</c:v>
                </c:pt>
                <c:pt idx="2629">
                  <c:v>26822.41596512586</c:v>
                </c:pt>
                <c:pt idx="2630">
                  <c:v>26822.41596512586</c:v>
                </c:pt>
                <c:pt idx="2631">
                  <c:v>26822.41596512586</c:v>
                </c:pt>
                <c:pt idx="2632">
                  <c:v>26822.41596512586</c:v>
                </c:pt>
                <c:pt idx="2633">
                  <c:v>26822.41596512586</c:v>
                </c:pt>
                <c:pt idx="2634">
                  <c:v>26822.41596512586</c:v>
                </c:pt>
                <c:pt idx="2635">
                  <c:v>26822.41596512586</c:v>
                </c:pt>
                <c:pt idx="2636">
                  <c:v>26822.41596512586</c:v>
                </c:pt>
                <c:pt idx="2637">
                  <c:v>26822.41596512586</c:v>
                </c:pt>
                <c:pt idx="2638">
                  <c:v>26822.41596512586</c:v>
                </c:pt>
                <c:pt idx="2639">
                  <c:v>26822.41596512586</c:v>
                </c:pt>
                <c:pt idx="2640">
                  <c:v>26822.41596512586</c:v>
                </c:pt>
                <c:pt idx="2641">
                  <c:v>26822.41596512586</c:v>
                </c:pt>
                <c:pt idx="2642">
                  <c:v>26822.41596512586</c:v>
                </c:pt>
                <c:pt idx="2643">
                  <c:v>26822.41596512586</c:v>
                </c:pt>
                <c:pt idx="2644">
                  <c:v>26822.41596512586</c:v>
                </c:pt>
                <c:pt idx="2645">
                  <c:v>26822.41596512586</c:v>
                </c:pt>
                <c:pt idx="2646">
                  <c:v>26822.41596512586</c:v>
                </c:pt>
                <c:pt idx="2647">
                  <c:v>26822.41596512586</c:v>
                </c:pt>
                <c:pt idx="2648">
                  <c:v>26822.41596512586</c:v>
                </c:pt>
                <c:pt idx="2649">
                  <c:v>26822.41596512586</c:v>
                </c:pt>
                <c:pt idx="2650">
                  <c:v>26822.41596512586</c:v>
                </c:pt>
                <c:pt idx="2651">
                  <c:v>26822.41596512586</c:v>
                </c:pt>
                <c:pt idx="2652">
                  <c:v>26822.41596512586</c:v>
                </c:pt>
                <c:pt idx="2653">
                  <c:v>26822.41596512586</c:v>
                </c:pt>
                <c:pt idx="2654">
                  <c:v>26822.41596512586</c:v>
                </c:pt>
                <c:pt idx="2655">
                  <c:v>26822.41596512586</c:v>
                </c:pt>
                <c:pt idx="2656">
                  <c:v>26822.41596512586</c:v>
                </c:pt>
                <c:pt idx="2657">
                  <c:v>26822.41596512586</c:v>
                </c:pt>
                <c:pt idx="2658">
                  <c:v>26822.41596512586</c:v>
                </c:pt>
                <c:pt idx="2659">
                  <c:v>26822.41596512586</c:v>
                </c:pt>
                <c:pt idx="2660">
                  <c:v>26822.41596512586</c:v>
                </c:pt>
                <c:pt idx="2661">
                  <c:v>26822.41596512586</c:v>
                </c:pt>
                <c:pt idx="2662">
                  <c:v>26822.41596512586</c:v>
                </c:pt>
                <c:pt idx="2663">
                  <c:v>26822.41596512586</c:v>
                </c:pt>
                <c:pt idx="2664">
                  <c:v>26822.41596512586</c:v>
                </c:pt>
                <c:pt idx="2665">
                  <c:v>26822.41596512586</c:v>
                </c:pt>
                <c:pt idx="2666">
                  <c:v>26822.41596512586</c:v>
                </c:pt>
                <c:pt idx="2667">
                  <c:v>26822.41596512586</c:v>
                </c:pt>
                <c:pt idx="2668">
                  <c:v>26822.41596512586</c:v>
                </c:pt>
                <c:pt idx="2669">
                  <c:v>26822.41596512586</c:v>
                </c:pt>
                <c:pt idx="2670">
                  <c:v>26822.41596512586</c:v>
                </c:pt>
                <c:pt idx="2671">
                  <c:v>26822.41596512586</c:v>
                </c:pt>
                <c:pt idx="2672">
                  <c:v>26822.41596512586</c:v>
                </c:pt>
                <c:pt idx="2673">
                  <c:v>26822.41596512586</c:v>
                </c:pt>
                <c:pt idx="2674">
                  <c:v>26822.41596512586</c:v>
                </c:pt>
                <c:pt idx="2675">
                  <c:v>26822.41596512586</c:v>
                </c:pt>
                <c:pt idx="2676">
                  <c:v>26822.41596512586</c:v>
                </c:pt>
                <c:pt idx="2677">
                  <c:v>26822.41596512586</c:v>
                </c:pt>
                <c:pt idx="2678">
                  <c:v>26822.41596512586</c:v>
                </c:pt>
                <c:pt idx="2679">
                  <c:v>26822.41596512586</c:v>
                </c:pt>
                <c:pt idx="2680">
                  <c:v>26822.41596512586</c:v>
                </c:pt>
                <c:pt idx="2681">
                  <c:v>26822.41596512586</c:v>
                </c:pt>
                <c:pt idx="2682">
                  <c:v>26822.41596512586</c:v>
                </c:pt>
                <c:pt idx="2683">
                  <c:v>26822.41596512586</c:v>
                </c:pt>
                <c:pt idx="2684">
                  <c:v>26810.91163697503</c:v>
                </c:pt>
                <c:pt idx="2685">
                  <c:v>26775.36690613359</c:v>
                </c:pt>
                <c:pt idx="2686">
                  <c:v>26964.572857746181</c:v>
                </c:pt>
                <c:pt idx="2687">
                  <c:v>26970.132029273402</c:v>
                </c:pt>
                <c:pt idx="2688">
                  <c:v>26982.715350630049</c:v>
                </c:pt>
                <c:pt idx="2689">
                  <c:v>27117.130943361641</c:v>
                </c:pt>
                <c:pt idx="2690">
                  <c:v>27154.899562576771</c:v>
                </c:pt>
                <c:pt idx="2691">
                  <c:v>27234.876256399111</c:v>
                </c:pt>
                <c:pt idx="2692">
                  <c:v>27470.005051673728</c:v>
                </c:pt>
                <c:pt idx="2693">
                  <c:v>27425.57308869284</c:v>
                </c:pt>
                <c:pt idx="2694">
                  <c:v>27716.604699403641</c:v>
                </c:pt>
                <c:pt idx="2695">
                  <c:v>27736.600953198049</c:v>
                </c:pt>
                <c:pt idx="2696">
                  <c:v>27883.96999474943</c:v>
                </c:pt>
                <c:pt idx="2697">
                  <c:v>27927.289488828941</c:v>
                </c:pt>
                <c:pt idx="2698">
                  <c:v>28053.189026313321</c:v>
                </c:pt>
                <c:pt idx="2699">
                  <c:v>28010.384801911729</c:v>
                </c:pt>
                <c:pt idx="2700">
                  <c:v>27851.020292135221</c:v>
                </c:pt>
                <c:pt idx="2701">
                  <c:v>27869.904089374479</c:v>
                </c:pt>
                <c:pt idx="2702">
                  <c:v>27735.85966118889</c:v>
                </c:pt>
                <c:pt idx="2703">
                  <c:v>27690.31731581856</c:v>
                </c:pt>
                <c:pt idx="2704">
                  <c:v>27546.645412913462</c:v>
                </c:pt>
                <c:pt idx="2705">
                  <c:v>27928.0307808381</c:v>
                </c:pt>
                <c:pt idx="2706">
                  <c:v>27937.28812809446</c:v>
                </c:pt>
                <c:pt idx="2707">
                  <c:v>27938.399559912981</c:v>
                </c:pt>
                <c:pt idx="2708">
                  <c:v>28117.987358205541</c:v>
                </c:pt>
                <c:pt idx="2709">
                  <c:v>28165.75461668619</c:v>
                </c:pt>
                <c:pt idx="2710">
                  <c:v>28283.49992972365</c:v>
                </c:pt>
                <c:pt idx="2711">
                  <c:v>28342.7380530058</c:v>
                </c:pt>
                <c:pt idx="2712">
                  <c:v>28423.094208036979</c:v>
                </c:pt>
                <c:pt idx="2713">
                  <c:v>28883.344862657879</c:v>
                </c:pt>
                <c:pt idx="2714">
                  <c:v>29004.055343731961</c:v>
                </c:pt>
                <c:pt idx="2715">
                  <c:v>28688.94985463499</c:v>
                </c:pt>
                <c:pt idx="2716">
                  <c:v>28727.459765859279</c:v>
                </c:pt>
                <c:pt idx="2717">
                  <c:v>28690.061274107291</c:v>
                </c:pt>
                <c:pt idx="2718">
                  <c:v>28614.152871131031</c:v>
                </c:pt>
                <c:pt idx="2719">
                  <c:v>28664.885309994512</c:v>
                </c:pt>
                <c:pt idx="2720">
                  <c:v>28635.63170894374</c:v>
                </c:pt>
                <c:pt idx="2721">
                  <c:v>28627.486818242531</c:v>
                </c:pt>
                <c:pt idx="2722">
                  <c:v>28531.582173818078</c:v>
                </c:pt>
                <c:pt idx="2723">
                  <c:v>28373.844365538029</c:v>
                </c:pt>
                <c:pt idx="2724">
                  <c:v>28492.330970584651</c:v>
                </c:pt>
                <c:pt idx="2725">
                  <c:v>28684.140259433541</c:v>
                </c:pt>
                <c:pt idx="2726">
                  <c:v>28811.513047190529</c:v>
                </c:pt>
                <c:pt idx="2727">
                  <c:v>29014.05294591462</c:v>
                </c:pt>
                <c:pt idx="2728">
                  <c:v>28971.836574644582</c:v>
                </c:pt>
                <c:pt idx="2729">
                  <c:v>29027.01676556297</c:v>
                </c:pt>
                <c:pt idx="2730">
                  <c:v>28932.964832619979</c:v>
                </c:pt>
                <c:pt idx="2731">
                  <c:v>29005.166763204259</c:v>
                </c:pt>
                <c:pt idx="2732">
                  <c:v>28954.25393365516</c:v>
                </c:pt>
                <c:pt idx="2733">
                  <c:v>28634.890416934591</c:v>
                </c:pt>
                <c:pt idx="2734">
                  <c:v>28598.044529843301</c:v>
                </c:pt>
                <c:pt idx="2735">
                  <c:v>28396.435659905899</c:v>
                </c:pt>
                <c:pt idx="2736">
                  <c:v>28356.072000117299</c:v>
                </c:pt>
                <c:pt idx="2737">
                  <c:v>28649.698651401559</c:v>
                </c:pt>
                <c:pt idx="2738">
                  <c:v>28586.753030990789</c:v>
                </c:pt>
                <c:pt idx="2739">
                  <c:v>28832.250592994089</c:v>
                </c:pt>
                <c:pt idx="2740">
                  <c:v>28660.808710139379</c:v>
                </c:pt>
                <c:pt idx="2741">
                  <c:v>28885.377964824951</c:v>
                </c:pt>
                <c:pt idx="2742">
                  <c:v>28921.11346952679</c:v>
                </c:pt>
                <c:pt idx="2743">
                  <c:v>28962.218421324531</c:v>
                </c:pt>
                <c:pt idx="2744">
                  <c:v>28750.411853944599</c:v>
                </c:pt>
                <c:pt idx="2745">
                  <c:v>28944.806849621262</c:v>
                </c:pt>
                <c:pt idx="2746">
                  <c:v>29009.605193859708</c:v>
                </c:pt>
                <c:pt idx="2747">
                  <c:v>28983.316760845551</c:v>
                </c:pt>
                <c:pt idx="2748">
                  <c:v>29083.660873008299</c:v>
                </c:pt>
                <c:pt idx="2749">
                  <c:v>29011.829069887161</c:v>
                </c:pt>
                <c:pt idx="2750">
                  <c:v>29115.508477549669</c:v>
                </c:pt>
                <c:pt idx="2751">
                  <c:v>29069.133601571411</c:v>
                </c:pt>
                <c:pt idx="2752">
                  <c:v>29098.847531601248</c:v>
                </c:pt>
                <c:pt idx="2753">
                  <c:v>29139.9431496533</c:v>
                </c:pt>
                <c:pt idx="2754">
                  <c:v>29088.849929418589</c:v>
                </c:pt>
                <c:pt idx="2755">
                  <c:v>29091.443932909191</c:v>
                </c:pt>
                <c:pt idx="2756">
                  <c:v>29124.39466026003</c:v>
                </c:pt>
                <c:pt idx="2757">
                  <c:v>29100.701280165558</c:v>
                </c:pt>
                <c:pt idx="2758">
                  <c:v>29159.939403447712</c:v>
                </c:pt>
                <c:pt idx="2759">
                  <c:v>29233.81365482782</c:v>
                </c:pt>
                <c:pt idx="2760">
                  <c:v>29269.16866123796</c:v>
                </c:pt>
                <c:pt idx="2761">
                  <c:v>29211.413121974121</c:v>
                </c:pt>
                <c:pt idx="2762">
                  <c:v>29251.396283471018</c:v>
                </c:pt>
                <c:pt idx="2763">
                  <c:v>29280.64988452179</c:v>
                </c:pt>
                <c:pt idx="2764">
                  <c:v>29273.987577838881</c:v>
                </c:pt>
                <c:pt idx="2765">
                  <c:v>29213.627676602111</c:v>
                </c:pt>
                <c:pt idx="2766">
                  <c:v>29172.903210749839</c:v>
                </c:pt>
                <c:pt idx="2767">
                  <c:v>29104.9666767206</c:v>
                </c:pt>
                <c:pt idx="2768">
                  <c:v>28686.527710981889</c:v>
                </c:pt>
                <c:pt idx="2769">
                  <c:v>28957.77805704498</c:v>
                </c:pt>
                <c:pt idx="2770">
                  <c:v>29243.295625339098</c:v>
                </c:pt>
                <c:pt idx="2771">
                  <c:v>29053.58715330821</c:v>
                </c:pt>
                <c:pt idx="2772">
                  <c:v>29521.778611847079</c:v>
                </c:pt>
                <c:pt idx="2773">
                  <c:v>29804.377861618839</c:v>
                </c:pt>
                <c:pt idx="2774">
                  <c:v>30034.056922536831</c:v>
                </c:pt>
                <c:pt idx="2775">
                  <c:v>30080.900993435651</c:v>
                </c:pt>
                <c:pt idx="2776">
                  <c:v>30185.00100721444</c:v>
                </c:pt>
                <c:pt idx="2777">
                  <c:v>29893.89635123112</c:v>
                </c:pt>
                <c:pt idx="2778">
                  <c:v>29826.611607159099</c:v>
                </c:pt>
                <c:pt idx="2779">
                  <c:v>29597.589905823112</c:v>
                </c:pt>
                <c:pt idx="2780">
                  <c:v>29376.01225096318</c:v>
                </c:pt>
                <c:pt idx="2781">
                  <c:v>29774.92905790564</c:v>
                </c:pt>
                <c:pt idx="2782">
                  <c:v>29921.77897590389</c:v>
                </c:pt>
                <c:pt idx="2783">
                  <c:v>30012.871950084671</c:v>
                </c:pt>
                <c:pt idx="2784">
                  <c:v>29989.073091586699</c:v>
                </c:pt>
                <c:pt idx="2785">
                  <c:v>29724.744491217221</c:v>
                </c:pt>
                <c:pt idx="2786">
                  <c:v>29844.456071425349</c:v>
                </c:pt>
                <c:pt idx="2787">
                  <c:v>30056.73986515771</c:v>
                </c:pt>
                <c:pt idx="2788">
                  <c:v>30030.34479775279</c:v>
                </c:pt>
                <c:pt idx="2789">
                  <c:v>29997.623694725378</c:v>
                </c:pt>
                <c:pt idx="2790">
                  <c:v>30111.390239916251</c:v>
                </c:pt>
                <c:pt idx="2791">
                  <c:v>30311.401921718789</c:v>
                </c:pt>
                <c:pt idx="2792">
                  <c:v>30434.83501071807</c:v>
                </c:pt>
                <c:pt idx="2793">
                  <c:v>30544.880059514111</c:v>
                </c:pt>
                <c:pt idx="2794">
                  <c:v>30410.301212155598</c:v>
                </c:pt>
                <c:pt idx="2795">
                  <c:v>30496.184091383609</c:v>
                </c:pt>
                <c:pt idx="2796">
                  <c:v>30582.801898279809</c:v>
                </c:pt>
                <c:pt idx="2797">
                  <c:v>30609.568594679171</c:v>
                </c:pt>
                <c:pt idx="2798">
                  <c:v>30729.651803881741</c:v>
                </c:pt>
                <c:pt idx="2799">
                  <c:v>30550.09015446687</c:v>
                </c:pt>
                <c:pt idx="2800">
                  <c:v>30262.334324593859</c:v>
                </c:pt>
                <c:pt idx="2801">
                  <c:v>29803.54172650255</c:v>
                </c:pt>
                <c:pt idx="2802">
                  <c:v>29803.54172650255</c:v>
                </c:pt>
                <c:pt idx="2803">
                  <c:v>29803.54172650255</c:v>
                </c:pt>
                <c:pt idx="2804">
                  <c:v>29803.54172650255</c:v>
                </c:pt>
                <c:pt idx="2805">
                  <c:v>29803.54172650255</c:v>
                </c:pt>
                <c:pt idx="2806">
                  <c:v>29803.54172650255</c:v>
                </c:pt>
                <c:pt idx="2807">
                  <c:v>29803.54172650255</c:v>
                </c:pt>
                <c:pt idx="2808">
                  <c:v>29803.54172650255</c:v>
                </c:pt>
                <c:pt idx="2809">
                  <c:v>29803.54172650255</c:v>
                </c:pt>
                <c:pt idx="2810">
                  <c:v>29803.54172650255</c:v>
                </c:pt>
                <c:pt idx="2811">
                  <c:v>29803.54172650255</c:v>
                </c:pt>
                <c:pt idx="2812">
                  <c:v>29803.54172650255</c:v>
                </c:pt>
                <c:pt idx="2813">
                  <c:v>29803.54172650255</c:v>
                </c:pt>
                <c:pt idx="2814">
                  <c:v>29803.54172650255</c:v>
                </c:pt>
                <c:pt idx="2815">
                  <c:v>29803.54172650255</c:v>
                </c:pt>
                <c:pt idx="2816">
                  <c:v>29803.54172650255</c:v>
                </c:pt>
                <c:pt idx="2817">
                  <c:v>29803.54172650255</c:v>
                </c:pt>
                <c:pt idx="2818">
                  <c:v>29803.54172650255</c:v>
                </c:pt>
                <c:pt idx="2819">
                  <c:v>29803.54172650255</c:v>
                </c:pt>
                <c:pt idx="2820">
                  <c:v>29803.54172650255</c:v>
                </c:pt>
                <c:pt idx="2821">
                  <c:v>29803.54172650255</c:v>
                </c:pt>
                <c:pt idx="2822">
                  <c:v>29803.54172650255</c:v>
                </c:pt>
                <c:pt idx="2823">
                  <c:v>29803.54172650255</c:v>
                </c:pt>
                <c:pt idx="2824">
                  <c:v>29803.54172650255</c:v>
                </c:pt>
                <c:pt idx="2825">
                  <c:v>29803.54172650255</c:v>
                </c:pt>
                <c:pt idx="2826">
                  <c:v>29803.54172650255</c:v>
                </c:pt>
                <c:pt idx="2827">
                  <c:v>29803.54172650255</c:v>
                </c:pt>
                <c:pt idx="2828">
                  <c:v>29803.54172650255</c:v>
                </c:pt>
                <c:pt idx="2829">
                  <c:v>29803.54172650255</c:v>
                </c:pt>
                <c:pt idx="2830">
                  <c:v>29803.54172650255</c:v>
                </c:pt>
                <c:pt idx="2831">
                  <c:v>29803.54172650255</c:v>
                </c:pt>
                <c:pt idx="2832">
                  <c:v>29803.54172650255</c:v>
                </c:pt>
                <c:pt idx="2833">
                  <c:v>29803.54172650255</c:v>
                </c:pt>
                <c:pt idx="2834">
                  <c:v>29803.54172650255</c:v>
                </c:pt>
                <c:pt idx="2835">
                  <c:v>29803.54172650255</c:v>
                </c:pt>
                <c:pt idx="2836">
                  <c:v>29803.54172650255</c:v>
                </c:pt>
                <c:pt idx="2837">
                  <c:v>29803.54172650255</c:v>
                </c:pt>
                <c:pt idx="2838">
                  <c:v>29803.54172650255</c:v>
                </c:pt>
                <c:pt idx="2839">
                  <c:v>29803.54172650255</c:v>
                </c:pt>
                <c:pt idx="2840">
                  <c:v>29803.54172650255</c:v>
                </c:pt>
                <c:pt idx="2841">
                  <c:v>29803.54172650255</c:v>
                </c:pt>
                <c:pt idx="2842">
                  <c:v>29803.54172650255</c:v>
                </c:pt>
                <c:pt idx="2843">
                  <c:v>29803.54172650255</c:v>
                </c:pt>
                <c:pt idx="2844">
                  <c:v>29803.54172650255</c:v>
                </c:pt>
                <c:pt idx="2845">
                  <c:v>29803.54172650255</c:v>
                </c:pt>
                <c:pt idx="2846">
                  <c:v>29803.54172650255</c:v>
                </c:pt>
                <c:pt idx="2847">
                  <c:v>29803.54172650255</c:v>
                </c:pt>
                <c:pt idx="2848">
                  <c:v>29803.54172650255</c:v>
                </c:pt>
                <c:pt idx="2849">
                  <c:v>29803.54172650255</c:v>
                </c:pt>
                <c:pt idx="2850">
                  <c:v>29788.208300819711</c:v>
                </c:pt>
                <c:pt idx="2851">
                  <c:v>29840.947214543768</c:v>
                </c:pt>
                <c:pt idx="2852">
                  <c:v>29732.396635574001</c:v>
                </c:pt>
                <c:pt idx="2853">
                  <c:v>29728.92942783959</c:v>
                </c:pt>
                <c:pt idx="2854">
                  <c:v>29765.119059117362</c:v>
                </c:pt>
                <c:pt idx="2855">
                  <c:v>29836.323552164631</c:v>
                </c:pt>
                <c:pt idx="2856">
                  <c:v>29750.871904961659</c:v>
                </c:pt>
                <c:pt idx="2857">
                  <c:v>29725.470832069739</c:v>
                </c:pt>
                <c:pt idx="2858">
                  <c:v>29491.821469783801</c:v>
                </c:pt>
                <c:pt idx="2859">
                  <c:v>29214.680518532081</c:v>
                </c:pt>
                <c:pt idx="2860">
                  <c:v>29323.9920049994</c:v>
                </c:pt>
                <c:pt idx="2861">
                  <c:v>29467.575773436722</c:v>
                </c:pt>
                <c:pt idx="2862">
                  <c:v>29492.977924428531</c:v>
                </c:pt>
                <c:pt idx="2863">
                  <c:v>29288.582687017119</c:v>
                </c:pt>
                <c:pt idx="2864">
                  <c:v>29257.016718118499</c:v>
                </c:pt>
                <c:pt idx="2865">
                  <c:v>29157.233759688239</c:v>
                </c:pt>
                <c:pt idx="2866">
                  <c:v>29157.233759688239</c:v>
                </c:pt>
                <c:pt idx="2867">
                  <c:v>29157.233759688239</c:v>
                </c:pt>
                <c:pt idx="2868">
                  <c:v>29157.233759688239</c:v>
                </c:pt>
                <c:pt idx="2869">
                  <c:v>29157.233759688239</c:v>
                </c:pt>
                <c:pt idx="2870">
                  <c:v>29157.233759688239</c:v>
                </c:pt>
                <c:pt idx="2871">
                  <c:v>29157.233759688239</c:v>
                </c:pt>
                <c:pt idx="2872">
                  <c:v>29157.233759688239</c:v>
                </c:pt>
                <c:pt idx="2873">
                  <c:v>29157.233759688239</c:v>
                </c:pt>
                <c:pt idx="2874">
                  <c:v>29157.233759688239</c:v>
                </c:pt>
                <c:pt idx="2875">
                  <c:v>29157.233759688239</c:v>
                </c:pt>
                <c:pt idx="2876">
                  <c:v>29157.233759688239</c:v>
                </c:pt>
                <c:pt idx="2877">
                  <c:v>29157.233759688239</c:v>
                </c:pt>
                <c:pt idx="2878">
                  <c:v>29157.233759688239</c:v>
                </c:pt>
                <c:pt idx="2879">
                  <c:v>29157.233759688239</c:v>
                </c:pt>
                <c:pt idx="2880">
                  <c:v>29157.233759688239</c:v>
                </c:pt>
                <c:pt idx="2881">
                  <c:v>29157.233759688239</c:v>
                </c:pt>
                <c:pt idx="2882">
                  <c:v>29157.233759688239</c:v>
                </c:pt>
                <c:pt idx="2883">
                  <c:v>29157.233759688239</c:v>
                </c:pt>
                <c:pt idx="2884">
                  <c:v>29157.233759688239</c:v>
                </c:pt>
                <c:pt idx="2885">
                  <c:v>29157.233759688239</c:v>
                </c:pt>
                <c:pt idx="2886">
                  <c:v>29157.233759688239</c:v>
                </c:pt>
                <c:pt idx="2887">
                  <c:v>29157.233759688239</c:v>
                </c:pt>
                <c:pt idx="2888">
                  <c:v>29157.233759688239</c:v>
                </c:pt>
                <c:pt idx="2889">
                  <c:v>29144.330763593949</c:v>
                </c:pt>
                <c:pt idx="2890">
                  <c:v>29104.402566783181</c:v>
                </c:pt>
                <c:pt idx="2891">
                  <c:v>29157.745852094791</c:v>
                </c:pt>
                <c:pt idx="2892">
                  <c:v>29406.157304515891</c:v>
                </c:pt>
                <c:pt idx="2893">
                  <c:v>29608.088341885919</c:v>
                </c:pt>
                <c:pt idx="2894">
                  <c:v>29684.347885569761</c:v>
                </c:pt>
                <c:pt idx="2895">
                  <c:v>29862.387614228261</c:v>
                </c:pt>
                <c:pt idx="2896">
                  <c:v>29944.53590541341</c:v>
                </c:pt>
                <c:pt idx="2897">
                  <c:v>29757.659383377159</c:v>
                </c:pt>
                <c:pt idx="2898">
                  <c:v>29749.47690497751</c:v>
                </c:pt>
                <c:pt idx="2899">
                  <c:v>29889.226957903531</c:v>
                </c:pt>
                <c:pt idx="2900">
                  <c:v>29881.04539617123</c:v>
                </c:pt>
                <c:pt idx="2901">
                  <c:v>30115.049303985081</c:v>
                </c:pt>
                <c:pt idx="2902">
                  <c:v>30405.680839867859</c:v>
                </c:pt>
                <c:pt idx="2903">
                  <c:v>30505.50454023053</c:v>
                </c:pt>
                <c:pt idx="2904">
                  <c:v>30834.417512752269</c:v>
                </c:pt>
                <c:pt idx="2905">
                  <c:v>30847.185630526579</c:v>
                </c:pt>
                <c:pt idx="2906">
                  <c:v>31043.883141128059</c:v>
                </c:pt>
                <c:pt idx="2907">
                  <c:v>31214.06938766703</c:v>
                </c:pt>
                <c:pt idx="2908">
                  <c:v>31374.761786760781</c:v>
                </c:pt>
                <c:pt idx="2909">
                  <c:v>31020.647980729351</c:v>
                </c:pt>
                <c:pt idx="2910">
                  <c:v>30995.446230552301</c:v>
                </c:pt>
                <c:pt idx="2911">
                  <c:v>30951.58762601234</c:v>
                </c:pt>
                <c:pt idx="2912">
                  <c:v>31156.794767046169</c:v>
                </c:pt>
                <c:pt idx="2913">
                  <c:v>30900.201763805489</c:v>
                </c:pt>
                <c:pt idx="2914">
                  <c:v>31019.992759996589</c:v>
                </c:pt>
                <c:pt idx="2915">
                  <c:v>30522.523801095231</c:v>
                </c:pt>
                <c:pt idx="2916">
                  <c:v>30399.792092366552</c:v>
                </c:pt>
                <c:pt idx="2917">
                  <c:v>29718.311955625981</c:v>
                </c:pt>
                <c:pt idx="2918">
                  <c:v>29718.311955625981</c:v>
                </c:pt>
                <c:pt idx="2919">
                  <c:v>29718.311955625981</c:v>
                </c:pt>
                <c:pt idx="2920">
                  <c:v>29718.311955625981</c:v>
                </c:pt>
                <c:pt idx="2921">
                  <c:v>29718.311955625981</c:v>
                </c:pt>
                <c:pt idx="2922">
                  <c:v>29718.311955625981</c:v>
                </c:pt>
                <c:pt idx="2923">
                  <c:v>29718.311955625981</c:v>
                </c:pt>
                <c:pt idx="2924">
                  <c:v>29718.311955625981</c:v>
                </c:pt>
                <c:pt idx="2925">
                  <c:v>29718.311955625981</c:v>
                </c:pt>
                <c:pt idx="2926">
                  <c:v>29718.311955625981</c:v>
                </c:pt>
                <c:pt idx="2927">
                  <c:v>29718.311955625981</c:v>
                </c:pt>
                <c:pt idx="2928">
                  <c:v>29718.311955625981</c:v>
                </c:pt>
                <c:pt idx="2929">
                  <c:v>29718.311955625981</c:v>
                </c:pt>
                <c:pt idx="2930">
                  <c:v>29718.311955625981</c:v>
                </c:pt>
                <c:pt idx="2931">
                  <c:v>29718.311955625981</c:v>
                </c:pt>
                <c:pt idx="2932">
                  <c:v>29718.311955625981</c:v>
                </c:pt>
                <c:pt idx="2933">
                  <c:v>29718.311955625981</c:v>
                </c:pt>
                <c:pt idx="2934">
                  <c:v>29718.311955625981</c:v>
                </c:pt>
                <c:pt idx="2935">
                  <c:v>29718.311955625981</c:v>
                </c:pt>
                <c:pt idx="2936">
                  <c:v>29718.311955625981</c:v>
                </c:pt>
                <c:pt idx="2937">
                  <c:v>29718.311955625981</c:v>
                </c:pt>
                <c:pt idx="2938">
                  <c:v>29718.311955625981</c:v>
                </c:pt>
                <c:pt idx="2939">
                  <c:v>29718.311955625981</c:v>
                </c:pt>
                <c:pt idx="2940">
                  <c:v>29718.311955625981</c:v>
                </c:pt>
                <c:pt idx="2941">
                  <c:v>29718.311955625981</c:v>
                </c:pt>
                <c:pt idx="2942">
                  <c:v>29718.311955625981</c:v>
                </c:pt>
                <c:pt idx="2943">
                  <c:v>29718.311955625981</c:v>
                </c:pt>
                <c:pt idx="2944">
                  <c:v>29718.311955625981</c:v>
                </c:pt>
                <c:pt idx="2945">
                  <c:v>29718.311955625981</c:v>
                </c:pt>
                <c:pt idx="2946">
                  <c:v>29706.265643930721</c:v>
                </c:pt>
                <c:pt idx="2947">
                  <c:v>29750.994291238349</c:v>
                </c:pt>
                <c:pt idx="2948">
                  <c:v>29718.79941258196</c:v>
                </c:pt>
                <c:pt idx="2949">
                  <c:v>29465.18938690289</c:v>
                </c:pt>
                <c:pt idx="2950">
                  <c:v>29526.135202017889</c:v>
                </c:pt>
                <c:pt idx="2951">
                  <c:v>29498.362062478871</c:v>
                </c:pt>
                <c:pt idx="2952">
                  <c:v>29402.27629312436</c:v>
                </c:pt>
                <c:pt idx="2953">
                  <c:v>29346.982548830521</c:v>
                </c:pt>
                <c:pt idx="2954">
                  <c:v>29188.720640851341</c:v>
                </c:pt>
                <c:pt idx="2955">
                  <c:v>28950.100145273929</c:v>
                </c:pt>
                <c:pt idx="2956">
                  <c:v>28950.100145273929</c:v>
                </c:pt>
                <c:pt idx="2957">
                  <c:v>28950.100145273929</c:v>
                </c:pt>
                <c:pt idx="2958">
                  <c:v>28950.100145273929</c:v>
                </c:pt>
                <c:pt idx="2959">
                  <c:v>28950.100145273929</c:v>
                </c:pt>
                <c:pt idx="2960">
                  <c:v>28950.100145273929</c:v>
                </c:pt>
                <c:pt idx="2961">
                  <c:v>28950.100145273929</c:v>
                </c:pt>
                <c:pt idx="2962">
                  <c:v>28950.100145273929</c:v>
                </c:pt>
                <c:pt idx="2963">
                  <c:v>28950.100145273929</c:v>
                </c:pt>
                <c:pt idx="2964">
                  <c:v>28950.100145273929</c:v>
                </c:pt>
                <c:pt idx="2965">
                  <c:v>28940.060044091959</c:v>
                </c:pt>
                <c:pt idx="2966">
                  <c:v>28901.43355639778</c:v>
                </c:pt>
                <c:pt idx="2967">
                  <c:v>28944.67191251148</c:v>
                </c:pt>
                <c:pt idx="2968">
                  <c:v>28490.76733464648</c:v>
                </c:pt>
                <c:pt idx="2969">
                  <c:v>28427.15733264044</c:v>
                </c:pt>
                <c:pt idx="2970">
                  <c:v>28380.269184602941</c:v>
                </c:pt>
                <c:pt idx="2971">
                  <c:v>28628.16725058766</c:v>
                </c:pt>
                <c:pt idx="2972">
                  <c:v>28474.43073802282</c:v>
                </c:pt>
                <c:pt idx="2973">
                  <c:v>28528.816464950869</c:v>
                </c:pt>
                <c:pt idx="2974">
                  <c:v>28607.411417420732</c:v>
                </c:pt>
                <c:pt idx="2975">
                  <c:v>28612.408011353789</c:v>
                </c:pt>
                <c:pt idx="2976">
                  <c:v>28609.142413112189</c:v>
                </c:pt>
                <c:pt idx="2977">
                  <c:v>28450.21721297699</c:v>
                </c:pt>
                <c:pt idx="2978">
                  <c:v>28467.510516522059</c:v>
                </c:pt>
                <c:pt idx="2979">
                  <c:v>28576.28197037815</c:v>
                </c:pt>
                <c:pt idx="2980">
                  <c:v>28521.896243450101</c:v>
                </c:pt>
                <c:pt idx="2981">
                  <c:v>28512.095142813669</c:v>
                </c:pt>
                <c:pt idx="2982">
                  <c:v>28637.00626191316</c:v>
                </c:pt>
                <c:pt idx="2983">
                  <c:v>28426.580507081999</c:v>
                </c:pt>
                <c:pt idx="2984">
                  <c:v>28223.922127357859</c:v>
                </c:pt>
                <c:pt idx="2985">
                  <c:v>28223.922127357859</c:v>
                </c:pt>
                <c:pt idx="2986">
                  <c:v>28223.922127357859</c:v>
                </c:pt>
                <c:pt idx="2987">
                  <c:v>28223.922127357859</c:v>
                </c:pt>
                <c:pt idx="2988">
                  <c:v>28223.922127357859</c:v>
                </c:pt>
                <c:pt idx="2989">
                  <c:v>28223.922127357859</c:v>
                </c:pt>
                <c:pt idx="2990">
                  <c:v>28223.922127357859</c:v>
                </c:pt>
                <c:pt idx="2991">
                  <c:v>28223.922127357859</c:v>
                </c:pt>
                <c:pt idx="2992">
                  <c:v>28223.922127357859</c:v>
                </c:pt>
                <c:pt idx="2993">
                  <c:v>28223.922127357859</c:v>
                </c:pt>
                <c:pt idx="2994">
                  <c:v>28223.922127357859</c:v>
                </c:pt>
                <c:pt idx="2995">
                  <c:v>28223.922127357859</c:v>
                </c:pt>
                <c:pt idx="2996">
                  <c:v>28223.922127357859</c:v>
                </c:pt>
                <c:pt idx="2997">
                  <c:v>28223.922127357859</c:v>
                </c:pt>
                <c:pt idx="2998">
                  <c:v>28223.922127357859</c:v>
                </c:pt>
                <c:pt idx="2999">
                  <c:v>28212.164211389951</c:v>
                </c:pt>
                <c:pt idx="3000">
                  <c:v>28295.637480863719</c:v>
                </c:pt>
                <c:pt idx="3001">
                  <c:v>28243.686725961419</c:v>
                </c:pt>
                <c:pt idx="3002">
                  <c:v>28196.78530898707</c:v>
                </c:pt>
                <c:pt idx="3003">
                  <c:v>28236.372923875191</c:v>
                </c:pt>
                <c:pt idx="3004">
                  <c:v>28311.02274008207</c:v>
                </c:pt>
                <c:pt idx="3005">
                  <c:v>28266.134415574899</c:v>
                </c:pt>
                <c:pt idx="3006">
                  <c:v>28189.723584904761</c:v>
                </c:pt>
                <c:pt idx="3007">
                  <c:v>27972.34230745953</c:v>
                </c:pt>
                <c:pt idx="3008">
                  <c:v>27940.819792888062</c:v>
                </c:pt>
                <c:pt idx="3009">
                  <c:v>27993.274695389711</c:v>
                </c:pt>
                <c:pt idx="3010">
                  <c:v>28023.282622999192</c:v>
                </c:pt>
                <c:pt idx="3011">
                  <c:v>28369.7767842473</c:v>
                </c:pt>
                <c:pt idx="3012">
                  <c:v>28382.262074338629</c:v>
                </c:pt>
                <c:pt idx="3013">
                  <c:v>28435.345418680728</c:v>
                </c:pt>
                <c:pt idx="3014">
                  <c:v>28555.887625124971</c:v>
                </c:pt>
                <c:pt idx="3015">
                  <c:v>28636.583790270201</c:v>
                </c:pt>
                <c:pt idx="3016">
                  <c:v>28538.482916623969</c:v>
                </c:pt>
                <c:pt idx="3017">
                  <c:v>28601.02873394889</c:v>
                </c:pt>
                <c:pt idx="3018">
                  <c:v>28597.99955161642</c:v>
                </c:pt>
                <c:pt idx="3019">
                  <c:v>28447.299486661621</c:v>
                </c:pt>
                <c:pt idx="3020">
                  <c:v>28365.277716692679</c:v>
                </c:pt>
                <c:pt idx="3021">
                  <c:v>29018.329197699892</c:v>
                </c:pt>
                <c:pt idx="3022">
                  <c:v>28920.915999190031</c:v>
                </c:pt>
                <c:pt idx="3023">
                  <c:v>28606.718961262439</c:v>
                </c:pt>
                <c:pt idx="3024">
                  <c:v>28666.539645946948</c:v>
                </c:pt>
                <c:pt idx="3025">
                  <c:v>28719.327209118019</c:v>
                </c:pt>
                <c:pt idx="3026">
                  <c:v>28553.888824086589</c:v>
                </c:pt>
                <c:pt idx="3027">
                  <c:v>28515.7633964993</c:v>
                </c:pt>
                <c:pt idx="3028">
                  <c:v>28633.768240395071</c:v>
                </c:pt>
                <c:pt idx="3029">
                  <c:v>28740.196187379421</c:v>
                </c:pt>
                <c:pt idx="3030">
                  <c:v>28707.373032537638</c:v>
                </c:pt>
                <c:pt idx="3031">
                  <c:v>28527.588271547891</c:v>
                </c:pt>
                <c:pt idx="3032">
                  <c:v>28699.14292317304</c:v>
                </c:pt>
                <c:pt idx="3033">
                  <c:v>28530.23974989841</c:v>
                </c:pt>
                <c:pt idx="3034">
                  <c:v>29163.714650615952</c:v>
                </c:pt>
                <c:pt idx="3035">
                  <c:v>29114.72520090099</c:v>
                </c:pt>
                <c:pt idx="3036">
                  <c:v>29178.679541383492</c:v>
                </c:pt>
                <c:pt idx="3037">
                  <c:v>29316.95763197327</c:v>
                </c:pt>
                <c:pt idx="3038">
                  <c:v>29400.69600587236</c:v>
                </c:pt>
                <c:pt idx="3039">
                  <c:v>29393.69703256281</c:v>
                </c:pt>
                <c:pt idx="3040">
                  <c:v>29367.87961012057</c:v>
                </c:pt>
                <c:pt idx="3041">
                  <c:v>29477.91853655834</c:v>
                </c:pt>
                <c:pt idx="3042">
                  <c:v>29581.44771101054</c:v>
                </c:pt>
                <c:pt idx="3043">
                  <c:v>29698.73359694158</c:v>
                </c:pt>
                <c:pt idx="3044">
                  <c:v>29888.168809591389</c:v>
                </c:pt>
                <c:pt idx="3045">
                  <c:v>30286.111753388399</c:v>
                </c:pt>
                <c:pt idx="3046">
                  <c:v>30292.144466505059</c:v>
                </c:pt>
                <c:pt idx="3047">
                  <c:v>30513.684559987469</c:v>
                </c:pt>
                <c:pt idx="3048">
                  <c:v>30679.228795446379</c:v>
                </c:pt>
                <c:pt idx="3049">
                  <c:v>30394.707372717821</c:v>
                </c:pt>
                <c:pt idx="3050">
                  <c:v>30504.269252240141</c:v>
                </c:pt>
                <c:pt idx="3051">
                  <c:v>30502.100912032609</c:v>
                </c:pt>
                <c:pt idx="3052">
                  <c:v>30809.30582466544</c:v>
                </c:pt>
                <c:pt idx="3053">
                  <c:v>30765.624722830431</c:v>
                </c:pt>
                <c:pt idx="3054">
                  <c:v>30846.46499205982</c:v>
                </c:pt>
                <c:pt idx="3055">
                  <c:v>30991.742064005699</c:v>
                </c:pt>
                <c:pt idx="3056">
                  <c:v>31072.58773246055</c:v>
                </c:pt>
                <c:pt idx="3057">
                  <c:v>31305.46281985164</c:v>
                </c:pt>
                <c:pt idx="3058">
                  <c:v>31475.114674993871</c:v>
                </c:pt>
                <c:pt idx="3059">
                  <c:v>31524.104124708829</c:v>
                </c:pt>
                <c:pt idx="3060">
                  <c:v>31541.236687821431</c:v>
                </c:pt>
                <c:pt idx="3061">
                  <c:v>31251.165006163661</c:v>
                </c:pt>
                <c:pt idx="3062">
                  <c:v>31181.184027698961</c:v>
                </c:pt>
                <c:pt idx="3063">
                  <c:v>31191.558836549211</c:v>
                </c:pt>
                <c:pt idx="3064">
                  <c:v>31464.256060138181</c:v>
                </c:pt>
                <c:pt idx="3065">
                  <c:v>31540.99546072771</c:v>
                </c:pt>
                <c:pt idx="3066">
                  <c:v>31705.8214141309</c:v>
                </c:pt>
                <c:pt idx="3067">
                  <c:v>32094.355125315029</c:v>
                </c:pt>
                <c:pt idx="3068">
                  <c:v>32612.71788758105</c:v>
                </c:pt>
                <c:pt idx="3069">
                  <c:v>32515.705240297499</c:v>
                </c:pt>
                <c:pt idx="3070">
                  <c:v>32515.947151346751</c:v>
                </c:pt>
                <c:pt idx="3071">
                  <c:v>32890.723467096497</c:v>
                </c:pt>
                <c:pt idx="3072">
                  <c:v>33008.003953802086</c:v>
                </c:pt>
                <c:pt idx="3073">
                  <c:v>32924.506798950199</c:v>
                </c:pt>
                <c:pt idx="3074">
                  <c:v>32848.250528457123</c:v>
                </c:pt>
                <c:pt idx="3075">
                  <c:v>32768.853574382607</c:v>
                </c:pt>
                <c:pt idx="3076">
                  <c:v>33032.619288183167</c:v>
                </c:pt>
                <c:pt idx="3077">
                  <c:v>33213.61222041506</c:v>
                </c:pt>
                <c:pt idx="3078">
                  <c:v>33289.390760037153</c:v>
                </c:pt>
                <c:pt idx="3079">
                  <c:v>33102.123219732413</c:v>
                </c:pt>
                <c:pt idx="3080">
                  <c:v>32853.316981380878</c:v>
                </c:pt>
                <c:pt idx="3081">
                  <c:v>33313.758792190049</c:v>
                </c:pt>
                <c:pt idx="3082">
                  <c:v>33571.738427239659</c:v>
                </c:pt>
                <c:pt idx="3083">
                  <c:v>33450.835478674198</c:v>
                </c:pt>
                <c:pt idx="3084">
                  <c:v>33676.952135893938</c:v>
                </c:pt>
                <c:pt idx="3085">
                  <c:v>33738.49150180319</c:v>
                </c:pt>
                <c:pt idx="3086">
                  <c:v>33550.498920352737</c:v>
                </c:pt>
                <c:pt idx="3087">
                  <c:v>33496.443017714017</c:v>
                </c:pt>
                <c:pt idx="3088">
                  <c:v>33413.670228098832</c:v>
                </c:pt>
                <c:pt idx="3089">
                  <c:v>32990.387584684038</c:v>
                </c:pt>
                <c:pt idx="3090">
                  <c:v>32384.662626794528</c:v>
                </c:pt>
                <c:pt idx="3091">
                  <c:v>33098.258170914283</c:v>
                </c:pt>
                <c:pt idx="3092">
                  <c:v>33065.441775162493</c:v>
                </c:pt>
                <c:pt idx="3093">
                  <c:v>32561.071552243589</c:v>
                </c:pt>
                <c:pt idx="3094">
                  <c:v>32212.11806620807</c:v>
                </c:pt>
                <c:pt idx="3095">
                  <c:v>32181.228107661082</c:v>
                </c:pt>
                <c:pt idx="3096">
                  <c:v>31890.269904769691</c:v>
                </c:pt>
                <c:pt idx="3097">
                  <c:v>31890.269904769691</c:v>
                </c:pt>
                <c:pt idx="3098">
                  <c:v>31890.269904769691</c:v>
                </c:pt>
                <c:pt idx="3099">
                  <c:v>31890.269904769691</c:v>
                </c:pt>
                <c:pt idx="3100">
                  <c:v>31890.269904769691</c:v>
                </c:pt>
                <c:pt idx="3101">
                  <c:v>31890.269904769691</c:v>
                </c:pt>
                <c:pt idx="3102">
                  <c:v>31890.269904769691</c:v>
                </c:pt>
                <c:pt idx="3103">
                  <c:v>31890.269904769691</c:v>
                </c:pt>
                <c:pt idx="3104">
                  <c:v>31890.269904769691</c:v>
                </c:pt>
                <c:pt idx="3105">
                  <c:v>31890.269904769691</c:v>
                </c:pt>
                <c:pt idx="3106">
                  <c:v>31890.269904769691</c:v>
                </c:pt>
                <c:pt idx="3107">
                  <c:v>31890.269904769691</c:v>
                </c:pt>
                <c:pt idx="3108">
                  <c:v>31890.269904769691</c:v>
                </c:pt>
                <c:pt idx="3109">
                  <c:v>31890.269904769691</c:v>
                </c:pt>
                <c:pt idx="3110">
                  <c:v>31890.269904769691</c:v>
                </c:pt>
                <c:pt idx="3111">
                  <c:v>31890.269904769691</c:v>
                </c:pt>
                <c:pt idx="3112">
                  <c:v>31890.269904769691</c:v>
                </c:pt>
                <c:pt idx="3113">
                  <c:v>31890.269904769691</c:v>
                </c:pt>
                <c:pt idx="3114">
                  <c:v>31890.269904769691</c:v>
                </c:pt>
                <c:pt idx="3115">
                  <c:v>31890.269904769691</c:v>
                </c:pt>
                <c:pt idx="3116">
                  <c:v>31890.269904769691</c:v>
                </c:pt>
                <c:pt idx="3117">
                  <c:v>31890.269904769691</c:v>
                </c:pt>
                <c:pt idx="3118">
                  <c:v>31890.269904769691</c:v>
                </c:pt>
                <c:pt idx="3119">
                  <c:v>31890.269904769691</c:v>
                </c:pt>
                <c:pt idx="3120">
                  <c:v>31890.269904769691</c:v>
                </c:pt>
                <c:pt idx="3121">
                  <c:v>31890.269904769691</c:v>
                </c:pt>
                <c:pt idx="3122">
                  <c:v>31890.269904769691</c:v>
                </c:pt>
                <c:pt idx="3123">
                  <c:v>31890.269904769691</c:v>
                </c:pt>
                <c:pt idx="3124">
                  <c:v>31890.269904769691</c:v>
                </c:pt>
                <c:pt idx="3125">
                  <c:v>31890.269904769691</c:v>
                </c:pt>
                <c:pt idx="3126">
                  <c:v>31890.269904769691</c:v>
                </c:pt>
                <c:pt idx="3127">
                  <c:v>31890.269904769691</c:v>
                </c:pt>
                <c:pt idx="3128">
                  <c:v>31890.269904769691</c:v>
                </c:pt>
                <c:pt idx="3129">
                  <c:v>31890.269904769691</c:v>
                </c:pt>
                <c:pt idx="3130">
                  <c:v>31890.269904769691</c:v>
                </c:pt>
                <c:pt idx="3131">
                  <c:v>31890.269904769691</c:v>
                </c:pt>
                <c:pt idx="3132">
                  <c:v>31890.269904769691</c:v>
                </c:pt>
                <c:pt idx="3133">
                  <c:v>31890.269904769691</c:v>
                </c:pt>
                <c:pt idx="3134">
                  <c:v>31890.269904769691</c:v>
                </c:pt>
                <c:pt idx="3135">
                  <c:v>31890.269904769691</c:v>
                </c:pt>
                <c:pt idx="3136">
                  <c:v>31890.269904769691</c:v>
                </c:pt>
                <c:pt idx="3137">
                  <c:v>31890.269904769691</c:v>
                </c:pt>
                <c:pt idx="3138">
                  <c:v>31890.269904769691</c:v>
                </c:pt>
                <c:pt idx="3139">
                  <c:v>31890.269904769691</c:v>
                </c:pt>
                <c:pt idx="3140">
                  <c:v>31890.269904769691</c:v>
                </c:pt>
                <c:pt idx="3141">
                  <c:v>31890.269904769691</c:v>
                </c:pt>
                <c:pt idx="3142">
                  <c:v>31890.269904769691</c:v>
                </c:pt>
                <c:pt idx="3143">
                  <c:v>31890.269904769691</c:v>
                </c:pt>
                <c:pt idx="3144">
                  <c:v>31890.269904769691</c:v>
                </c:pt>
                <c:pt idx="3145">
                  <c:v>31890.269904769691</c:v>
                </c:pt>
                <c:pt idx="3146">
                  <c:v>31890.269904769691</c:v>
                </c:pt>
                <c:pt idx="3147">
                  <c:v>31890.269904769691</c:v>
                </c:pt>
                <c:pt idx="3148">
                  <c:v>31890.269904769691</c:v>
                </c:pt>
                <c:pt idx="3149">
                  <c:v>31874.38647729516</c:v>
                </c:pt>
                <c:pt idx="3150">
                  <c:v>31787.152407644549</c:v>
                </c:pt>
                <c:pt idx="3151">
                  <c:v>31659.532496445801</c:v>
                </c:pt>
                <c:pt idx="3152">
                  <c:v>31799.615159596869</c:v>
                </c:pt>
                <c:pt idx="3153">
                  <c:v>31844.383996244189</c:v>
                </c:pt>
                <c:pt idx="3154">
                  <c:v>31845.077339619769</c:v>
                </c:pt>
                <c:pt idx="3155">
                  <c:v>31829.386310733851</c:v>
                </c:pt>
                <c:pt idx="3156">
                  <c:v>32015.393167369399</c:v>
                </c:pt>
                <c:pt idx="3157">
                  <c:v>31784.154814258549</c:v>
                </c:pt>
                <c:pt idx="3158">
                  <c:v>31773.30878623858</c:v>
                </c:pt>
                <c:pt idx="3159">
                  <c:v>31706.149394634311</c:v>
                </c:pt>
                <c:pt idx="3160">
                  <c:v>31092.170459231202</c:v>
                </c:pt>
                <c:pt idx="3161">
                  <c:v>31092.170459231202</c:v>
                </c:pt>
                <c:pt idx="3162">
                  <c:v>31092.170459231202</c:v>
                </c:pt>
                <c:pt idx="3163">
                  <c:v>31092.170459231202</c:v>
                </c:pt>
                <c:pt idx="3164">
                  <c:v>31092.170459231202</c:v>
                </c:pt>
                <c:pt idx="3165">
                  <c:v>31092.170459231202</c:v>
                </c:pt>
                <c:pt idx="3166">
                  <c:v>31092.170459231202</c:v>
                </c:pt>
                <c:pt idx="3167">
                  <c:v>31092.170459231202</c:v>
                </c:pt>
                <c:pt idx="3168">
                  <c:v>31077.568312651161</c:v>
                </c:pt>
                <c:pt idx="3169">
                  <c:v>31044.050388678181</c:v>
                </c:pt>
                <c:pt idx="3170">
                  <c:v>31022.457182725939</c:v>
                </c:pt>
                <c:pt idx="3171">
                  <c:v>31094.881734116891</c:v>
                </c:pt>
                <c:pt idx="3172">
                  <c:v>31114.839283239129</c:v>
                </c:pt>
                <c:pt idx="3173">
                  <c:v>31285.62057691627</c:v>
                </c:pt>
                <c:pt idx="3174">
                  <c:v>31320.392025809189</c:v>
                </c:pt>
                <c:pt idx="3175">
                  <c:v>31302.69979929956</c:v>
                </c:pt>
                <c:pt idx="3176">
                  <c:v>31416.073127433359</c:v>
                </c:pt>
                <c:pt idx="3177">
                  <c:v>31658.25128509475</c:v>
                </c:pt>
                <c:pt idx="3178">
                  <c:v>32008.86019541735</c:v>
                </c:pt>
                <c:pt idx="3179">
                  <c:v>31821.869043456609</c:v>
                </c:pt>
                <c:pt idx="3180">
                  <c:v>32085.40703458085</c:v>
                </c:pt>
                <c:pt idx="3181">
                  <c:v>31957.00836964343</c:v>
                </c:pt>
                <c:pt idx="3182">
                  <c:v>31969.18995998858</c:v>
                </c:pt>
                <c:pt idx="3183">
                  <c:v>32225.524657355749</c:v>
                </c:pt>
                <c:pt idx="3184">
                  <c:v>32207.420507430099</c:v>
                </c:pt>
                <c:pt idx="3185">
                  <c:v>32179.972187790088</c:v>
                </c:pt>
                <c:pt idx="3186">
                  <c:v>31982.482313755991</c:v>
                </c:pt>
                <c:pt idx="3187">
                  <c:v>32010.713587782589</c:v>
                </c:pt>
                <c:pt idx="3188">
                  <c:v>32210.916435792162</c:v>
                </c:pt>
                <c:pt idx="3189">
                  <c:v>32113.387119964071</c:v>
                </c:pt>
                <c:pt idx="3190">
                  <c:v>32237.666489259111</c:v>
                </c:pt>
                <c:pt idx="3191">
                  <c:v>32323.46590343121</c:v>
                </c:pt>
                <c:pt idx="3192">
                  <c:v>31959.274272920571</c:v>
                </c:pt>
                <c:pt idx="3193">
                  <c:v>31915.038244984269</c:v>
                </c:pt>
                <c:pt idx="3194">
                  <c:v>32104.33504500124</c:v>
                </c:pt>
                <c:pt idx="3195">
                  <c:v>32375.729652621161</c:v>
                </c:pt>
                <c:pt idx="3196">
                  <c:v>32546.51037246512</c:v>
                </c:pt>
                <c:pt idx="3197">
                  <c:v>32721.425369096269</c:v>
                </c:pt>
                <c:pt idx="3198">
                  <c:v>32765.229300647708</c:v>
                </c:pt>
                <c:pt idx="3199">
                  <c:v>32769.142344249813</c:v>
                </c:pt>
                <c:pt idx="3200">
                  <c:v>32699.18175739075</c:v>
                </c:pt>
                <c:pt idx="3201">
                  <c:v>32727.885460077181</c:v>
                </c:pt>
                <c:pt idx="3202">
                  <c:v>32536.42818496727</c:v>
                </c:pt>
                <c:pt idx="3203">
                  <c:v>32181.494307626541</c:v>
                </c:pt>
                <c:pt idx="3204">
                  <c:v>32009.477797040468</c:v>
                </c:pt>
                <c:pt idx="3205">
                  <c:v>32341.575238349531</c:v>
                </c:pt>
                <c:pt idx="3206">
                  <c:v>32049.08754088814</c:v>
                </c:pt>
                <c:pt idx="3207">
                  <c:v>31890.342650930172</c:v>
                </c:pt>
                <c:pt idx="3208">
                  <c:v>31929.85214475495</c:v>
                </c:pt>
                <c:pt idx="3209">
                  <c:v>32138.4888854397</c:v>
                </c:pt>
                <c:pt idx="3210">
                  <c:v>32042.813542641368</c:v>
                </c:pt>
                <c:pt idx="3211">
                  <c:v>31735.156270647971</c:v>
                </c:pt>
                <c:pt idx="3212">
                  <c:v>31735.156270647971</c:v>
                </c:pt>
                <c:pt idx="3213">
                  <c:v>31735.156270647971</c:v>
                </c:pt>
                <c:pt idx="3214">
                  <c:v>31735.156270647971</c:v>
                </c:pt>
                <c:pt idx="3215">
                  <c:v>31735.156270647971</c:v>
                </c:pt>
                <c:pt idx="3216">
                  <c:v>31735.156270647971</c:v>
                </c:pt>
                <c:pt idx="3217">
                  <c:v>31735.156270647971</c:v>
                </c:pt>
                <c:pt idx="3218">
                  <c:v>31735.156270647971</c:v>
                </c:pt>
                <c:pt idx="3219">
                  <c:v>31735.156270647971</c:v>
                </c:pt>
                <c:pt idx="3220">
                  <c:v>31735.156270647971</c:v>
                </c:pt>
                <c:pt idx="3221">
                  <c:v>31735.156270647971</c:v>
                </c:pt>
                <c:pt idx="3222">
                  <c:v>31735.156270647971</c:v>
                </c:pt>
                <c:pt idx="3223">
                  <c:v>31735.156270647971</c:v>
                </c:pt>
                <c:pt idx="3224">
                  <c:v>31735.156270647971</c:v>
                </c:pt>
                <c:pt idx="3225">
                  <c:v>31735.156270647971</c:v>
                </c:pt>
                <c:pt idx="3226">
                  <c:v>31735.156270647971</c:v>
                </c:pt>
                <c:pt idx="3227">
                  <c:v>31735.156270647971</c:v>
                </c:pt>
                <c:pt idx="3228">
                  <c:v>31735.156270647971</c:v>
                </c:pt>
                <c:pt idx="3229">
                  <c:v>31735.156270647971</c:v>
                </c:pt>
                <c:pt idx="3230">
                  <c:v>31735.156270647971</c:v>
                </c:pt>
                <c:pt idx="3231">
                  <c:v>31735.156270647971</c:v>
                </c:pt>
                <c:pt idx="3232">
                  <c:v>31735.156270647971</c:v>
                </c:pt>
                <c:pt idx="3233">
                  <c:v>31735.156270647971</c:v>
                </c:pt>
                <c:pt idx="3234">
                  <c:v>31735.156270647971</c:v>
                </c:pt>
                <c:pt idx="3235">
                  <c:v>31735.156270647971</c:v>
                </c:pt>
                <c:pt idx="3236">
                  <c:v>31735.156270647971</c:v>
                </c:pt>
                <c:pt idx="3237">
                  <c:v>31735.156270647971</c:v>
                </c:pt>
                <c:pt idx="3238">
                  <c:v>31735.156270647971</c:v>
                </c:pt>
                <c:pt idx="3239">
                  <c:v>31735.156270647971</c:v>
                </c:pt>
                <c:pt idx="3240">
                  <c:v>31735.156270647971</c:v>
                </c:pt>
                <c:pt idx="3241">
                  <c:v>31735.156270647971</c:v>
                </c:pt>
                <c:pt idx="3242">
                  <c:v>31735.156270647971</c:v>
                </c:pt>
                <c:pt idx="3243">
                  <c:v>31735.156270647971</c:v>
                </c:pt>
                <c:pt idx="3244">
                  <c:v>31735.156270647971</c:v>
                </c:pt>
                <c:pt idx="3245">
                  <c:v>31735.156270647971</c:v>
                </c:pt>
                <c:pt idx="3246">
                  <c:v>31735.156270647971</c:v>
                </c:pt>
                <c:pt idx="3247">
                  <c:v>31724.15159204384</c:v>
                </c:pt>
                <c:pt idx="3248">
                  <c:v>31660.756679387629</c:v>
                </c:pt>
                <c:pt idx="3249">
                  <c:v>31674.894663134721</c:v>
                </c:pt>
                <c:pt idx="3250">
                  <c:v>31514.165769695639</c:v>
                </c:pt>
                <c:pt idx="3251">
                  <c:v>30928.226336140811</c:v>
                </c:pt>
                <c:pt idx="3252">
                  <c:v>30928.226336140811</c:v>
                </c:pt>
                <c:pt idx="3253">
                  <c:v>30928.226336140811</c:v>
                </c:pt>
                <c:pt idx="3254">
                  <c:v>30928.226336140811</c:v>
                </c:pt>
                <c:pt idx="3255">
                  <c:v>30928.226336140811</c:v>
                </c:pt>
                <c:pt idx="3256">
                  <c:v>30928.226336140811</c:v>
                </c:pt>
                <c:pt idx="3257">
                  <c:v>30928.226336140811</c:v>
                </c:pt>
                <c:pt idx="3258">
                  <c:v>30928.226336140811</c:v>
                </c:pt>
                <c:pt idx="3259">
                  <c:v>30928.226336140811</c:v>
                </c:pt>
                <c:pt idx="3260">
                  <c:v>30928.226336140811</c:v>
                </c:pt>
                <c:pt idx="3261">
                  <c:v>30928.226336140811</c:v>
                </c:pt>
                <c:pt idx="3262">
                  <c:v>30928.226336140811</c:v>
                </c:pt>
                <c:pt idx="3263">
                  <c:v>30928.226336140811</c:v>
                </c:pt>
                <c:pt idx="3264">
                  <c:v>30928.226336140811</c:v>
                </c:pt>
                <c:pt idx="3265">
                  <c:v>30928.226336140811</c:v>
                </c:pt>
                <c:pt idx="3266">
                  <c:v>30928.226336140811</c:v>
                </c:pt>
                <c:pt idx="3267">
                  <c:v>30928.226336140811</c:v>
                </c:pt>
                <c:pt idx="3268">
                  <c:v>30928.226336140811</c:v>
                </c:pt>
                <c:pt idx="3269">
                  <c:v>30928.226336140811</c:v>
                </c:pt>
                <c:pt idx="3270">
                  <c:v>30928.226336140811</c:v>
                </c:pt>
                <c:pt idx="3271">
                  <c:v>30928.226336140811</c:v>
                </c:pt>
                <c:pt idx="3272">
                  <c:v>30928.226336140811</c:v>
                </c:pt>
                <c:pt idx="3273">
                  <c:v>30928.226336140811</c:v>
                </c:pt>
                <c:pt idx="3274">
                  <c:v>30928.226336140811</c:v>
                </c:pt>
                <c:pt idx="3275">
                  <c:v>30928.226336140811</c:v>
                </c:pt>
                <c:pt idx="3276">
                  <c:v>30928.226336140811</c:v>
                </c:pt>
                <c:pt idx="3277">
                  <c:v>30928.226336140811</c:v>
                </c:pt>
                <c:pt idx="3278">
                  <c:v>30928.226336140811</c:v>
                </c:pt>
                <c:pt idx="3279">
                  <c:v>30928.226336140811</c:v>
                </c:pt>
                <c:pt idx="3280">
                  <c:v>30928.226336140811</c:v>
                </c:pt>
                <c:pt idx="3281">
                  <c:v>30928.226336140811</c:v>
                </c:pt>
                <c:pt idx="3282">
                  <c:v>30928.226336140811</c:v>
                </c:pt>
                <c:pt idx="3283">
                  <c:v>30928.226336140811</c:v>
                </c:pt>
                <c:pt idx="3284">
                  <c:v>30928.226336140811</c:v>
                </c:pt>
                <c:pt idx="3285">
                  <c:v>30928.226336140811</c:v>
                </c:pt>
                <c:pt idx="3286">
                  <c:v>30928.226336140811</c:v>
                </c:pt>
                <c:pt idx="3287">
                  <c:v>30928.226336140811</c:v>
                </c:pt>
                <c:pt idx="3288">
                  <c:v>30928.226336140811</c:v>
                </c:pt>
                <c:pt idx="3289">
                  <c:v>30928.226336140811</c:v>
                </c:pt>
                <c:pt idx="3290">
                  <c:v>30928.226336140811</c:v>
                </c:pt>
                <c:pt idx="3291">
                  <c:v>30928.226336140811</c:v>
                </c:pt>
                <c:pt idx="3292">
                  <c:v>30928.226336140811</c:v>
                </c:pt>
                <c:pt idx="3293">
                  <c:v>30928.226336140811</c:v>
                </c:pt>
                <c:pt idx="3294">
                  <c:v>30928.226336140811</c:v>
                </c:pt>
                <c:pt idx="3295">
                  <c:v>30928.226336140811</c:v>
                </c:pt>
                <c:pt idx="3296">
                  <c:v>30928.226336140811</c:v>
                </c:pt>
                <c:pt idx="3297">
                  <c:v>30928.226336140811</c:v>
                </c:pt>
                <c:pt idx="3298">
                  <c:v>30928.226336140811</c:v>
                </c:pt>
                <c:pt idx="3299">
                  <c:v>30928.226336140811</c:v>
                </c:pt>
                <c:pt idx="3300">
                  <c:v>30928.226336140811</c:v>
                </c:pt>
                <c:pt idx="3301">
                  <c:v>30928.226336140811</c:v>
                </c:pt>
                <c:pt idx="3302">
                  <c:v>30928.226336140811</c:v>
                </c:pt>
                <c:pt idx="3303">
                  <c:v>30928.226336140811</c:v>
                </c:pt>
                <c:pt idx="3304">
                  <c:v>30928.226336140811</c:v>
                </c:pt>
                <c:pt idx="3305">
                  <c:v>30928.226336140811</c:v>
                </c:pt>
                <c:pt idx="3306">
                  <c:v>30928.226336140811</c:v>
                </c:pt>
                <c:pt idx="3307">
                  <c:v>30928.226336140811</c:v>
                </c:pt>
                <c:pt idx="3308">
                  <c:v>30928.226336140811</c:v>
                </c:pt>
                <c:pt idx="3309">
                  <c:v>30928.226336140811</c:v>
                </c:pt>
                <c:pt idx="3310">
                  <c:v>30928.226336140811</c:v>
                </c:pt>
                <c:pt idx="3311">
                  <c:v>30928.226336140811</c:v>
                </c:pt>
                <c:pt idx="3312">
                  <c:v>30928.226336140811</c:v>
                </c:pt>
                <c:pt idx="3313">
                  <c:v>30928.226336140811</c:v>
                </c:pt>
                <c:pt idx="3314">
                  <c:v>30928.226336140811</c:v>
                </c:pt>
                <c:pt idx="3315">
                  <c:v>30928.226336140811</c:v>
                </c:pt>
                <c:pt idx="3316">
                  <c:v>30928.226336140811</c:v>
                </c:pt>
                <c:pt idx="3317">
                  <c:v>30928.226336140811</c:v>
                </c:pt>
                <c:pt idx="3318">
                  <c:v>30928.226336140811</c:v>
                </c:pt>
                <c:pt idx="3319">
                  <c:v>30928.226336140811</c:v>
                </c:pt>
                <c:pt idx="3320">
                  <c:v>30928.226336140811</c:v>
                </c:pt>
                <c:pt idx="3321">
                  <c:v>30916.710059557729</c:v>
                </c:pt>
                <c:pt idx="3322">
                  <c:v>30865.25211515342</c:v>
                </c:pt>
                <c:pt idx="3323">
                  <c:v>30879.12940238688</c:v>
                </c:pt>
                <c:pt idx="3324">
                  <c:v>31075.145263672141</c:v>
                </c:pt>
                <c:pt idx="3325">
                  <c:v>31110.807942500622</c:v>
                </c:pt>
                <c:pt idx="3326">
                  <c:v>31058.619990843828</c:v>
                </c:pt>
                <c:pt idx="3327">
                  <c:v>30865.25211515342</c:v>
                </c:pt>
                <c:pt idx="3328">
                  <c:v>30664.10647374389</c:v>
                </c:pt>
                <c:pt idx="3329">
                  <c:v>30370.507171698329</c:v>
                </c:pt>
                <c:pt idx="3330">
                  <c:v>30389.3420421835</c:v>
                </c:pt>
                <c:pt idx="3331">
                  <c:v>30436.275263461241</c:v>
                </c:pt>
                <c:pt idx="3332">
                  <c:v>30345.098657714621</c:v>
                </c:pt>
                <c:pt idx="3333">
                  <c:v>30237.736064792949</c:v>
                </c:pt>
                <c:pt idx="3334">
                  <c:v>30237.736064792949</c:v>
                </c:pt>
                <c:pt idx="3335">
                  <c:v>30237.736064792949</c:v>
                </c:pt>
                <c:pt idx="3336">
                  <c:v>30237.736064792949</c:v>
                </c:pt>
                <c:pt idx="3337">
                  <c:v>30237.736064792949</c:v>
                </c:pt>
                <c:pt idx="3338">
                  <c:v>30237.736064792949</c:v>
                </c:pt>
                <c:pt idx="3339">
                  <c:v>30237.736064792949</c:v>
                </c:pt>
                <c:pt idx="3340">
                  <c:v>30237.736064792949</c:v>
                </c:pt>
                <c:pt idx="3341">
                  <c:v>30237.736064792949</c:v>
                </c:pt>
                <c:pt idx="3342">
                  <c:v>30237.736064792949</c:v>
                </c:pt>
                <c:pt idx="3343">
                  <c:v>30237.736064792949</c:v>
                </c:pt>
                <c:pt idx="3344">
                  <c:v>30237.736064792949</c:v>
                </c:pt>
                <c:pt idx="3345">
                  <c:v>30237.736064792949</c:v>
                </c:pt>
                <c:pt idx="3346">
                  <c:v>30237.736064792949</c:v>
                </c:pt>
                <c:pt idx="3347">
                  <c:v>30237.736064792949</c:v>
                </c:pt>
                <c:pt idx="3348">
                  <c:v>30237.736064792949</c:v>
                </c:pt>
                <c:pt idx="3349">
                  <c:v>30237.736064792949</c:v>
                </c:pt>
                <c:pt idx="3350">
                  <c:v>30227.12653727358</c:v>
                </c:pt>
                <c:pt idx="3351">
                  <c:v>30157.781763309878</c:v>
                </c:pt>
                <c:pt idx="3352">
                  <c:v>30281.568445390461</c:v>
                </c:pt>
                <c:pt idx="3353">
                  <c:v>30370.186203102319</c:v>
                </c:pt>
                <c:pt idx="3354">
                  <c:v>30583.38566680126</c:v>
                </c:pt>
                <c:pt idx="3355">
                  <c:v>30542.61321191259</c:v>
                </c:pt>
                <c:pt idx="3356">
                  <c:v>30645.579717414439</c:v>
                </c:pt>
                <c:pt idx="3357">
                  <c:v>30565.174257899322</c:v>
                </c:pt>
                <c:pt idx="3358">
                  <c:v>30489.169275162509</c:v>
                </c:pt>
                <c:pt idx="3359">
                  <c:v>30524.571551569999</c:v>
                </c:pt>
                <c:pt idx="3360">
                  <c:v>30306.962503429659</c:v>
                </c:pt>
                <c:pt idx="3361">
                  <c:v>30006.746846618749</c:v>
                </c:pt>
                <c:pt idx="3362">
                  <c:v>30121.308197215541</c:v>
                </c:pt>
                <c:pt idx="3363">
                  <c:v>30094.949275307408</c:v>
                </c:pt>
                <c:pt idx="3364">
                  <c:v>30288.357761000541</c:v>
                </c:pt>
                <c:pt idx="3365">
                  <c:v>30222.954137271128</c:v>
                </c:pt>
                <c:pt idx="3366">
                  <c:v>30256.837614559008</c:v>
                </c:pt>
                <c:pt idx="3367">
                  <c:v>30272.556527018529</c:v>
                </c:pt>
                <c:pt idx="3368">
                  <c:v>30332.759714297321</c:v>
                </c:pt>
                <c:pt idx="3369">
                  <c:v>30258.536738878978</c:v>
                </c:pt>
                <c:pt idx="3370">
                  <c:v>30328.760542699689</c:v>
                </c:pt>
                <c:pt idx="3371">
                  <c:v>30461.369964911599</c:v>
                </c:pt>
                <c:pt idx="3372">
                  <c:v>30424.468488814291</c:v>
                </c:pt>
                <c:pt idx="3373">
                  <c:v>30444.166973441628</c:v>
                </c:pt>
                <c:pt idx="3374">
                  <c:v>30415.967239396789</c:v>
                </c:pt>
                <c:pt idx="3375">
                  <c:v>30331.963906935929</c:v>
                </c:pt>
                <c:pt idx="3376">
                  <c:v>30188.372712409331</c:v>
                </c:pt>
                <c:pt idx="3377">
                  <c:v>30188.372712409331</c:v>
                </c:pt>
                <c:pt idx="3378">
                  <c:v>30188.372712409331</c:v>
                </c:pt>
                <c:pt idx="3379">
                  <c:v>30188.372712409331</c:v>
                </c:pt>
                <c:pt idx="3380">
                  <c:v>30188.372712409331</c:v>
                </c:pt>
                <c:pt idx="3381">
                  <c:v>30188.372712409331</c:v>
                </c:pt>
                <c:pt idx="3382">
                  <c:v>30188.372712409331</c:v>
                </c:pt>
                <c:pt idx="3383">
                  <c:v>30188.372712409331</c:v>
                </c:pt>
                <c:pt idx="3384">
                  <c:v>30188.372712409331</c:v>
                </c:pt>
                <c:pt idx="3385">
                  <c:v>30188.372712409331</c:v>
                </c:pt>
                <c:pt idx="3386">
                  <c:v>30188.372712409331</c:v>
                </c:pt>
                <c:pt idx="3387">
                  <c:v>30188.372712409331</c:v>
                </c:pt>
                <c:pt idx="3388">
                  <c:v>30188.372712409331</c:v>
                </c:pt>
                <c:pt idx="3389">
                  <c:v>30188.372712409331</c:v>
                </c:pt>
                <c:pt idx="3390">
                  <c:v>30188.372712409331</c:v>
                </c:pt>
                <c:pt idx="3391">
                  <c:v>30188.372712409331</c:v>
                </c:pt>
                <c:pt idx="3392">
                  <c:v>30188.372712409331</c:v>
                </c:pt>
                <c:pt idx="3393">
                  <c:v>30188.372712409331</c:v>
                </c:pt>
                <c:pt idx="3394">
                  <c:v>30188.372712409331</c:v>
                </c:pt>
                <c:pt idx="3395">
                  <c:v>30188.372712409331</c:v>
                </c:pt>
                <c:pt idx="3396">
                  <c:v>30188.372712409331</c:v>
                </c:pt>
                <c:pt idx="3397">
                  <c:v>30188.372712409331</c:v>
                </c:pt>
                <c:pt idx="3398">
                  <c:v>30188.372712409331</c:v>
                </c:pt>
                <c:pt idx="3399">
                  <c:v>30188.372712409331</c:v>
                </c:pt>
                <c:pt idx="3400">
                  <c:v>30188.372712409331</c:v>
                </c:pt>
                <c:pt idx="3401">
                  <c:v>30175.755602010271</c:v>
                </c:pt>
                <c:pt idx="3402">
                  <c:v>30199.315069602751</c:v>
                </c:pt>
                <c:pt idx="3403">
                  <c:v>30269.114580194411</c:v>
                </c:pt>
                <c:pt idx="3404">
                  <c:v>30272.027945951231</c:v>
                </c:pt>
                <c:pt idx="3405">
                  <c:v>30308.71211420434</c:v>
                </c:pt>
                <c:pt idx="3406">
                  <c:v>30136.232553612779</c:v>
                </c:pt>
                <c:pt idx="3407">
                  <c:v>30170.69001802272</c:v>
                </c:pt>
                <c:pt idx="3408">
                  <c:v>29985.23969811339</c:v>
                </c:pt>
                <c:pt idx="3409">
                  <c:v>30530.438713628959</c:v>
                </c:pt>
                <c:pt idx="3410">
                  <c:v>30479.516149599131</c:v>
                </c:pt>
                <c:pt idx="3411">
                  <c:v>30542.59866558911</c:v>
                </c:pt>
                <c:pt idx="3412">
                  <c:v>30714.873930347519</c:v>
                </c:pt>
                <c:pt idx="3413">
                  <c:v>30854.974470345711</c:v>
                </c:pt>
                <c:pt idx="3414">
                  <c:v>30834.9597058154</c:v>
                </c:pt>
                <c:pt idx="3415">
                  <c:v>30939.99626987919</c:v>
                </c:pt>
                <c:pt idx="3416">
                  <c:v>31088.55812570226</c:v>
                </c:pt>
                <c:pt idx="3417">
                  <c:v>31263.616945996739</c:v>
                </c:pt>
                <c:pt idx="3418">
                  <c:v>31157.21343408067</c:v>
                </c:pt>
                <c:pt idx="3419">
                  <c:v>31150.372302304761</c:v>
                </c:pt>
                <c:pt idx="3420">
                  <c:v>31126.91178223673</c:v>
                </c:pt>
                <c:pt idx="3421">
                  <c:v>30959.618436434139</c:v>
                </c:pt>
                <c:pt idx="3422">
                  <c:v>31288.85045850126</c:v>
                </c:pt>
                <c:pt idx="3423">
                  <c:v>31855.24347140926</c:v>
                </c:pt>
                <c:pt idx="3424">
                  <c:v>32082.972575822809</c:v>
                </c:pt>
                <c:pt idx="3425">
                  <c:v>32067.923976380021</c:v>
                </c:pt>
                <c:pt idx="3426">
                  <c:v>32180.64604648095</c:v>
                </c:pt>
                <c:pt idx="3427">
                  <c:v>32318.608352390798</c:v>
                </c:pt>
                <c:pt idx="3428">
                  <c:v>32148.513795142</c:v>
                </c:pt>
                <c:pt idx="3429">
                  <c:v>32181.412222013281</c:v>
                </c:pt>
                <c:pt idx="3430">
                  <c:v>32196.709310817911</c:v>
                </c:pt>
                <c:pt idx="3431">
                  <c:v>32147.23707850069</c:v>
                </c:pt>
                <c:pt idx="3432">
                  <c:v>32196.96422577327</c:v>
                </c:pt>
                <c:pt idx="3433">
                  <c:v>31830.252436160419</c:v>
                </c:pt>
                <c:pt idx="3434">
                  <c:v>31889.056598471368</c:v>
                </c:pt>
                <c:pt idx="3435">
                  <c:v>31909.559112687559</c:v>
                </c:pt>
                <c:pt idx="3436">
                  <c:v>31795.21186361041</c:v>
                </c:pt>
                <c:pt idx="3437">
                  <c:v>31829.9968100068</c:v>
                </c:pt>
                <c:pt idx="3438">
                  <c:v>32087.84096768999</c:v>
                </c:pt>
                <c:pt idx="3439">
                  <c:v>32000.601916634321</c:v>
                </c:pt>
                <c:pt idx="3440">
                  <c:v>32075.831359732711</c:v>
                </c:pt>
                <c:pt idx="3441">
                  <c:v>32278.568717699171</c:v>
                </c:pt>
                <c:pt idx="3442">
                  <c:v>31984.53292963234</c:v>
                </c:pt>
                <c:pt idx="3443">
                  <c:v>31284.03267721874</c:v>
                </c:pt>
                <c:pt idx="3444">
                  <c:v>31284.03267721874</c:v>
                </c:pt>
                <c:pt idx="3445">
                  <c:v>31284.03267721874</c:v>
                </c:pt>
                <c:pt idx="3446">
                  <c:v>31284.03267721874</c:v>
                </c:pt>
                <c:pt idx="3447">
                  <c:v>31284.03267721874</c:v>
                </c:pt>
                <c:pt idx="3448">
                  <c:v>31284.03267721874</c:v>
                </c:pt>
                <c:pt idx="3449">
                  <c:v>31284.03267721874</c:v>
                </c:pt>
                <c:pt idx="3450">
                  <c:v>31284.03267721874</c:v>
                </c:pt>
                <c:pt idx="3451">
                  <c:v>31284.03267721874</c:v>
                </c:pt>
                <c:pt idx="3452">
                  <c:v>31284.03267721874</c:v>
                </c:pt>
                <c:pt idx="3453">
                  <c:v>31284.03267721874</c:v>
                </c:pt>
                <c:pt idx="3454">
                  <c:v>31284.03267721874</c:v>
                </c:pt>
                <c:pt idx="3455">
                  <c:v>31284.03267721874</c:v>
                </c:pt>
                <c:pt idx="3456">
                  <c:v>31284.03267721874</c:v>
                </c:pt>
                <c:pt idx="3457">
                  <c:v>31284.03267721874</c:v>
                </c:pt>
                <c:pt idx="3458">
                  <c:v>31284.03267721874</c:v>
                </c:pt>
                <c:pt idx="3459">
                  <c:v>31284.03267721874</c:v>
                </c:pt>
                <c:pt idx="3460">
                  <c:v>31284.03267721874</c:v>
                </c:pt>
                <c:pt idx="3461">
                  <c:v>31270.794090540021</c:v>
                </c:pt>
                <c:pt idx="3462">
                  <c:v>31111.249796477769</c:v>
                </c:pt>
                <c:pt idx="3463">
                  <c:v>31243.569044050641</c:v>
                </c:pt>
                <c:pt idx="3464">
                  <c:v>31315.024700123449</c:v>
                </c:pt>
                <c:pt idx="3465">
                  <c:v>31389.38568711725</c:v>
                </c:pt>
                <c:pt idx="3466">
                  <c:v>31465.011392796368</c:v>
                </c:pt>
                <c:pt idx="3467">
                  <c:v>31526.858288031861</c:v>
                </c:pt>
                <c:pt idx="3468">
                  <c:v>31583.8830900104</c:v>
                </c:pt>
                <c:pt idx="3469">
                  <c:v>31663.209172086161</c:v>
                </c:pt>
                <c:pt idx="3470">
                  <c:v>31766.054674599389</c:v>
                </c:pt>
                <c:pt idx="3471">
                  <c:v>32058.24947631931</c:v>
                </c:pt>
                <c:pt idx="3472">
                  <c:v>32023.233379222391</c:v>
                </c:pt>
                <c:pt idx="3473">
                  <c:v>32142.53999252187</c:v>
                </c:pt>
                <c:pt idx="3474">
                  <c:v>32305.362206279711</c:v>
                </c:pt>
                <c:pt idx="3475">
                  <c:v>32165.922321744751</c:v>
                </c:pt>
                <c:pt idx="3476">
                  <c:v>32257.7119818916</c:v>
                </c:pt>
                <c:pt idx="3477">
                  <c:v>31948.5122704356</c:v>
                </c:pt>
                <c:pt idx="3478">
                  <c:v>32141.04174394763</c:v>
                </c:pt>
                <c:pt idx="3479">
                  <c:v>32089.64129043082</c:v>
                </c:pt>
                <c:pt idx="3480">
                  <c:v>32027.04199272261</c:v>
                </c:pt>
                <c:pt idx="3481">
                  <c:v>32184.476654697461</c:v>
                </c:pt>
                <c:pt idx="3482">
                  <c:v>32153.99730056541</c:v>
                </c:pt>
                <c:pt idx="3483">
                  <c:v>32119.145257094871</c:v>
                </c:pt>
                <c:pt idx="3484">
                  <c:v>31920.543147988948</c:v>
                </c:pt>
                <c:pt idx="3485">
                  <c:v>32110.662102876911</c:v>
                </c:pt>
                <c:pt idx="3486">
                  <c:v>32075.032495054849</c:v>
                </c:pt>
                <c:pt idx="3487">
                  <c:v>32097.701501727872</c:v>
                </c:pt>
                <c:pt idx="3488">
                  <c:v>32112.405976059588</c:v>
                </c:pt>
                <c:pt idx="3489">
                  <c:v>32289.752382934279</c:v>
                </c:pt>
                <c:pt idx="3490">
                  <c:v>32215.076667331599</c:v>
                </c:pt>
                <c:pt idx="3491">
                  <c:v>32065.159131839409</c:v>
                </c:pt>
                <c:pt idx="3492">
                  <c:v>32086.862186748971</c:v>
                </c:pt>
                <c:pt idx="3493">
                  <c:v>31979.643440302691</c:v>
                </c:pt>
                <c:pt idx="3494">
                  <c:v>32124.235006798561</c:v>
                </c:pt>
                <c:pt idx="3495">
                  <c:v>32092.75294571901</c:v>
                </c:pt>
                <c:pt idx="3496">
                  <c:v>32185.59712561933</c:v>
                </c:pt>
                <c:pt idx="3497">
                  <c:v>32413.23076280404</c:v>
                </c:pt>
                <c:pt idx="3498">
                  <c:v>32709.201342987919</c:v>
                </c:pt>
                <c:pt idx="3499">
                  <c:v>32947.438759605589</c:v>
                </c:pt>
                <c:pt idx="3500">
                  <c:v>32833.386382675752</c:v>
                </c:pt>
                <c:pt idx="3501">
                  <c:v>33189.022052744273</c:v>
                </c:pt>
                <c:pt idx="3502">
                  <c:v>33157.869891853297</c:v>
                </c:pt>
                <c:pt idx="3503">
                  <c:v>33226.230583654717</c:v>
                </c:pt>
                <c:pt idx="3504">
                  <c:v>33040.518482649008</c:v>
                </c:pt>
                <c:pt idx="3505">
                  <c:v>33191.567588551268</c:v>
                </c:pt>
                <c:pt idx="3506">
                  <c:v>33170.830493002337</c:v>
                </c:pt>
                <c:pt idx="3507">
                  <c:v>33072.09490077402</c:v>
                </c:pt>
                <c:pt idx="3508">
                  <c:v>33052.772431577163</c:v>
                </c:pt>
                <c:pt idx="3509">
                  <c:v>32908.793160256733</c:v>
                </c:pt>
                <c:pt idx="3510">
                  <c:v>32981.135795348411</c:v>
                </c:pt>
                <c:pt idx="3511">
                  <c:v>32921.989312146063</c:v>
                </c:pt>
                <c:pt idx="3512">
                  <c:v>32822.546406741712</c:v>
                </c:pt>
                <c:pt idx="3513">
                  <c:v>32673.854791107871</c:v>
                </c:pt>
                <c:pt idx="3514">
                  <c:v>32781.309088294453</c:v>
                </c:pt>
                <c:pt idx="3515">
                  <c:v>33277.813688708316</c:v>
                </c:pt>
                <c:pt idx="3516">
                  <c:v>33220.787169765827</c:v>
                </c:pt>
                <c:pt idx="3517">
                  <c:v>33131.949350510367</c:v>
                </c:pt>
                <c:pt idx="3518">
                  <c:v>33042.167998786237</c:v>
                </c:pt>
                <c:pt idx="3519">
                  <c:v>32910.913785471726</c:v>
                </c:pt>
                <c:pt idx="3520">
                  <c:v>33064.083516588988</c:v>
                </c:pt>
                <c:pt idx="3521">
                  <c:v>32731.391424162292</c:v>
                </c:pt>
                <c:pt idx="3522">
                  <c:v>32511.634365670569</c:v>
                </c:pt>
                <c:pt idx="3523">
                  <c:v>32249.610559091889</c:v>
                </c:pt>
                <c:pt idx="3524">
                  <c:v>32320.983669907419</c:v>
                </c:pt>
                <c:pt idx="3525">
                  <c:v>32618.480561079101</c:v>
                </c:pt>
                <c:pt idx="3526">
                  <c:v>32739.939529194078</c:v>
                </c:pt>
                <c:pt idx="3527">
                  <c:v>32739.939529194078</c:v>
                </c:pt>
                <c:pt idx="3528">
                  <c:v>32739.939529194078</c:v>
                </c:pt>
                <c:pt idx="3529">
                  <c:v>32739.939529194078</c:v>
                </c:pt>
                <c:pt idx="3530">
                  <c:v>32739.939529194078</c:v>
                </c:pt>
                <c:pt idx="3531">
                  <c:v>32739.939529194078</c:v>
                </c:pt>
                <c:pt idx="3532">
                  <c:v>32739.939529194078</c:v>
                </c:pt>
                <c:pt idx="3533">
                  <c:v>32739.939529194078</c:v>
                </c:pt>
                <c:pt idx="3534">
                  <c:v>32739.939529194078</c:v>
                </c:pt>
                <c:pt idx="3535">
                  <c:v>32739.939529194078</c:v>
                </c:pt>
                <c:pt idx="3536">
                  <c:v>32739.939529194078</c:v>
                </c:pt>
                <c:pt idx="3537">
                  <c:v>32739.939529194078</c:v>
                </c:pt>
                <c:pt idx="3538">
                  <c:v>32739.939529194078</c:v>
                </c:pt>
                <c:pt idx="3539">
                  <c:v>32739.939529194078</c:v>
                </c:pt>
                <c:pt idx="3540">
                  <c:v>32739.939529194078</c:v>
                </c:pt>
                <c:pt idx="3541">
                  <c:v>32739.939529194078</c:v>
                </c:pt>
                <c:pt idx="3542">
                  <c:v>32739.939529194078</c:v>
                </c:pt>
                <c:pt idx="3543">
                  <c:v>32739.939529194078</c:v>
                </c:pt>
                <c:pt idx="3544">
                  <c:v>32739.939529194078</c:v>
                </c:pt>
                <c:pt idx="3545">
                  <c:v>32739.939529194078</c:v>
                </c:pt>
                <c:pt idx="3546">
                  <c:v>32739.939529194078</c:v>
                </c:pt>
                <c:pt idx="3547">
                  <c:v>32739.939529194078</c:v>
                </c:pt>
                <c:pt idx="3548">
                  <c:v>32725.136734115069</c:v>
                </c:pt>
                <c:pt idx="3549">
                  <c:v>32724.17608844073</c:v>
                </c:pt>
                <c:pt idx="3550">
                  <c:v>32928.634316654083</c:v>
                </c:pt>
                <c:pt idx="3551">
                  <c:v>32918.06320265925</c:v>
                </c:pt>
                <c:pt idx="3552">
                  <c:v>32966.114196802977</c:v>
                </c:pt>
                <c:pt idx="3553">
                  <c:v>32759.01352503067</c:v>
                </c:pt>
                <c:pt idx="3554">
                  <c:v>32609.573645843109</c:v>
                </c:pt>
                <c:pt idx="3555">
                  <c:v>32467.822273747872</c:v>
                </c:pt>
                <c:pt idx="3556">
                  <c:v>32523.081455996649</c:v>
                </c:pt>
                <c:pt idx="3557">
                  <c:v>32391.1800379862</c:v>
                </c:pt>
                <c:pt idx="3558">
                  <c:v>32278.019237629429</c:v>
                </c:pt>
                <c:pt idx="3559">
                  <c:v>32525.96405519938</c:v>
                </c:pt>
                <c:pt idx="3560">
                  <c:v>32491.60760747621</c:v>
                </c:pt>
                <c:pt idx="3561">
                  <c:v>32528.12684965054</c:v>
                </c:pt>
                <c:pt idx="3562">
                  <c:v>32611.73577041478</c:v>
                </c:pt>
                <c:pt idx="3563">
                  <c:v>32638.64453656886</c:v>
                </c:pt>
                <c:pt idx="3564">
                  <c:v>32599.963177522612</c:v>
                </c:pt>
                <c:pt idx="3565">
                  <c:v>32592.515503653281</c:v>
                </c:pt>
                <c:pt idx="3566">
                  <c:v>32604.04793320192</c:v>
                </c:pt>
                <c:pt idx="3567">
                  <c:v>32728.2601665408</c:v>
                </c:pt>
                <c:pt idx="3568">
                  <c:v>32740.753911643271</c:v>
                </c:pt>
                <c:pt idx="3569">
                  <c:v>32597.560897307168</c:v>
                </c:pt>
                <c:pt idx="3570">
                  <c:v>32439.83586443527</c:v>
                </c:pt>
                <c:pt idx="3571">
                  <c:v>32439.83586443527</c:v>
                </c:pt>
                <c:pt idx="3572">
                  <c:v>32439.83586443527</c:v>
                </c:pt>
                <c:pt idx="3573">
                  <c:v>32439.83586443527</c:v>
                </c:pt>
                <c:pt idx="3574">
                  <c:v>32439.83586443527</c:v>
                </c:pt>
                <c:pt idx="3575">
                  <c:v>32439.83586443527</c:v>
                </c:pt>
                <c:pt idx="3576">
                  <c:v>32439.83586443527</c:v>
                </c:pt>
                <c:pt idx="3577">
                  <c:v>32439.83586443527</c:v>
                </c:pt>
                <c:pt idx="3578">
                  <c:v>32439.83586443527</c:v>
                </c:pt>
                <c:pt idx="3579">
                  <c:v>32439.83586443527</c:v>
                </c:pt>
                <c:pt idx="3580">
                  <c:v>32439.83586443527</c:v>
                </c:pt>
                <c:pt idx="3581">
                  <c:v>32439.83586443527</c:v>
                </c:pt>
                <c:pt idx="3582">
                  <c:v>32439.83586443527</c:v>
                </c:pt>
                <c:pt idx="3583">
                  <c:v>32439.83586443527</c:v>
                </c:pt>
                <c:pt idx="3584">
                  <c:v>32439.83586443527</c:v>
                </c:pt>
                <c:pt idx="3585">
                  <c:v>32439.83586443527</c:v>
                </c:pt>
                <c:pt idx="3586">
                  <c:v>32439.83586443527</c:v>
                </c:pt>
                <c:pt idx="3587">
                  <c:v>32439.83586443527</c:v>
                </c:pt>
                <c:pt idx="3588">
                  <c:v>32439.83586443527</c:v>
                </c:pt>
                <c:pt idx="3589">
                  <c:v>32439.83586443527</c:v>
                </c:pt>
                <c:pt idx="3590">
                  <c:v>32439.83586443527</c:v>
                </c:pt>
                <c:pt idx="3591">
                  <c:v>32439.83586443527</c:v>
                </c:pt>
                <c:pt idx="3592">
                  <c:v>32439.83586443527</c:v>
                </c:pt>
                <c:pt idx="3593">
                  <c:v>32439.83586443527</c:v>
                </c:pt>
                <c:pt idx="3594">
                  <c:v>32439.83586443527</c:v>
                </c:pt>
                <c:pt idx="3595">
                  <c:v>32439.83586443527</c:v>
                </c:pt>
                <c:pt idx="3596">
                  <c:v>32439.83586443527</c:v>
                </c:pt>
                <c:pt idx="3597">
                  <c:v>32439.83586443527</c:v>
                </c:pt>
                <c:pt idx="3598">
                  <c:v>32439.83586443527</c:v>
                </c:pt>
                <c:pt idx="3599">
                  <c:v>32422.937440180129</c:v>
                </c:pt>
                <c:pt idx="3600">
                  <c:v>33002.787339829869</c:v>
                </c:pt>
                <c:pt idx="3601">
                  <c:v>32956.713565624901</c:v>
                </c:pt>
                <c:pt idx="3602">
                  <c:v>32898.074089266673</c:v>
                </c:pt>
                <c:pt idx="3603">
                  <c:v>32934.462083671817</c:v>
                </c:pt>
                <c:pt idx="3604">
                  <c:v>32963.257733216771</c:v>
                </c:pt>
                <c:pt idx="3605">
                  <c:v>33182.632425507101</c:v>
                </c:pt>
                <c:pt idx="3606">
                  <c:v>33011.163990795758</c:v>
                </c:pt>
                <c:pt idx="3607">
                  <c:v>32956.713565624901</c:v>
                </c:pt>
                <c:pt idx="3608">
                  <c:v>32929.072759314222</c:v>
                </c:pt>
                <c:pt idx="3609">
                  <c:v>32864.64320196303</c:v>
                </c:pt>
                <c:pt idx="3610">
                  <c:v>33056.483493829597</c:v>
                </c:pt>
                <c:pt idx="3611">
                  <c:v>33080.965120012494</c:v>
                </c:pt>
                <c:pt idx="3612">
                  <c:v>33083.861142097623</c:v>
                </c:pt>
                <c:pt idx="3613">
                  <c:v>32950.922242964247</c:v>
                </c:pt>
                <c:pt idx="3614">
                  <c:v>33179.682516722329</c:v>
                </c:pt>
                <c:pt idx="3615">
                  <c:v>33366.059521107498</c:v>
                </c:pt>
                <c:pt idx="3616">
                  <c:v>33369.218684455976</c:v>
                </c:pt>
                <c:pt idx="3617">
                  <c:v>33411.338074276617</c:v>
                </c:pt>
                <c:pt idx="3618">
                  <c:v>33436.609854148861</c:v>
                </c:pt>
                <c:pt idx="3619">
                  <c:v>33617.195569431969</c:v>
                </c:pt>
                <c:pt idx="3620">
                  <c:v>33919.92773416471</c:v>
                </c:pt>
                <c:pt idx="3621">
                  <c:v>33877.28206181735</c:v>
                </c:pt>
                <c:pt idx="3622">
                  <c:v>34176.591930327893</c:v>
                </c:pt>
                <c:pt idx="3623">
                  <c:v>34113.939493073281</c:v>
                </c:pt>
                <c:pt idx="3624">
                  <c:v>33999.427781367733</c:v>
                </c:pt>
                <c:pt idx="3625">
                  <c:v>34233.453078480437</c:v>
                </c:pt>
                <c:pt idx="3626">
                  <c:v>34425.095836119493</c:v>
                </c:pt>
                <c:pt idx="3627">
                  <c:v>34491.696852123037</c:v>
                </c:pt>
                <c:pt idx="3628">
                  <c:v>34444.838721474487</c:v>
                </c:pt>
                <c:pt idx="3629">
                  <c:v>34716.788643871179</c:v>
                </c:pt>
                <c:pt idx="3630">
                  <c:v>34818.138183113879</c:v>
                </c:pt>
                <c:pt idx="3631">
                  <c:v>34746.272143755697</c:v>
                </c:pt>
                <c:pt idx="3632">
                  <c:v>34456.965292749162</c:v>
                </c:pt>
                <c:pt idx="3633">
                  <c:v>34270.850682948811</c:v>
                </c:pt>
                <c:pt idx="3634">
                  <c:v>34440.380815674471</c:v>
                </c:pt>
                <c:pt idx="3635">
                  <c:v>34418.268190761082</c:v>
                </c:pt>
                <c:pt idx="3636">
                  <c:v>34436.695378188902</c:v>
                </c:pt>
                <c:pt idx="3637">
                  <c:v>34377.728378419852</c:v>
                </c:pt>
                <c:pt idx="3638">
                  <c:v>34202.670089465842</c:v>
                </c:pt>
                <c:pt idx="3639">
                  <c:v>34187.928339523583</c:v>
                </c:pt>
                <c:pt idx="3640">
                  <c:v>34086.578800280877</c:v>
                </c:pt>
                <c:pt idx="3641">
                  <c:v>34101.32055022315</c:v>
                </c:pt>
                <c:pt idx="3642">
                  <c:v>34200.827370723069</c:v>
                </c:pt>
                <c:pt idx="3643">
                  <c:v>34399.841003333247</c:v>
                </c:pt>
                <c:pt idx="3644">
                  <c:v>34574.899292287257</c:v>
                </c:pt>
                <c:pt idx="3645">
                  <c:v>34683.619706501093</c:v>
                </c:pt>
                <c:pt idx="3646">
                  <c:v>34676.248831529963</c:v>
                </c:pt>
                <c:pt idx="3647">
                  <c:v>34777.598362383011</c:v>
                </c:pt>
                <c:pt idx="3648">
                  <c:v>35134.717274869457</c:v>
                </c:pt>
                <c:pt idx="3649">
                  <c:v>35020.837253209633</c:v>
                </c:pt>
                <c:pt idx="3650">
                  <c:v>35028.208128180762</c:v>
                </c:pt>
                <c:pt idx="3651">
                  <c:v>34962.791604422317</c:v>
                </c:pt>
                <c:pt idx="3652">
                  <c:v>34996.881909553464</c:v>
                </c:pt>
                <c:pt idx="3653">
                  <c:v>35223.536323305379</c:v>
                </c:pt>
                <c:pt idx="3654">
                  <c:v>35015.309096981277</c:v>
                </c:pt>
                <c:pt idx="3655">
                  <c:v>34915.802276481358</c:v>
                </c:pt>
                <c:pt idx="3656">
                  <c:v>34604.364368508002</c:v>
                </c:pt>
                <c:pt idx="3657">
                  <c:v>34851.307120483973</c:v>
                </c:pt>
                <c:pt idx="3658">
                  <c:v>34760.829623501617</c:v>
                </c:pt>
                <c:pt idx="3659">
                  <c:v>34904.745964024667</c:v>
                </c:pt>
                <c:pt idx="3660">
                  <c:v>35359.897518660953</c:v>
                </c:pt>
                <c:pt idx="3661">
                  <c:v>35330.414018776428</c:v>
                </c:pt>
                <c:pt idx="3662">
                  <c:v>35448.532288510884</c:v>
                </c:pt>
                <c:pt idx="3663">
                  <c:v>35697.115065369493</c:v>
                </c:pt>
                <c:pt idx="3664">
                  <c:v>35579.181057441747</c:v>
                </c:pt>
                <c:pt idx="3665">
                  <c:v>35536.798526357743</c:v>
                </c:pt>
                <c:pt idx="3666">
                  <c:v>35066.905221779198</c:v>
                </c:pt>
                <c:pt idx="3667">
                  <c:v>35164.569323536343</c:v>
                </c:pt>
                <c:pt idx="3668">
                  <c:v>35065.062503036417</c:v>
                </c:pt>
                <c:pt idx="3669">
                  <c:v>34978.454722125622</c:v>
                </c:pt>
                <c:pt idx="3670">
                  <c:v>34948.971213851459</c:v>
                </c:pt>
                <c:pt idx="3671">
                  <c:v>34947.119291666429</c:v>
                </c:pt>
                <c:pt idx="3672">
                  <c:v>34995.268286888422</c:v>
                </c:pt>
                <c:pt idx="3673">
                  <c:v>35226.753870204062</c:v>
                </c:pt>
                <c:pt idx="3674">
                  <c:v>35223.050101340828</c:v>
                </c:pt>
                <c:pt idx="3675">
                  <c:v>35458.239453519687</c:v>
                </c:pt>
                <c:pt idx="3676">
                  <c:v>35506.388448741687</c:v>
                </c:pt>
                <c:pt idx="3677">
                  <c:v>35595.278918238502</c:v>
                </c:pt>
                <c:pt idx="3678">
                  <c:v>35813.801306338013</c:v>
                </c:pt>
                <c:pt idx="3679">
                  <c:v>36067.509502833032</c:v>
                </c:pt>
                <c:pt idx="3680">
                  <c:v>36074.917040559492</c:v>
                </c:pt>
                <c:pt idx="3681">
                  <c:v>36076.768920796283</c:v>
                </c:pt>
                <c:pt idx="3682">
                  <c:v>36213.808385515091</c:v>
                </c:pt>
                <c:pt idx="3683">
                  <c:v>36254.549851400261</c:v>
                </c:pt>
                <c:pt idx="3684">
                  <c:v>36133.992157703353</c:v>
                </c:pt>
                <c:pt idx="3685">
                  <c:v>36363.811045450013</c:v>
                </c:pt>
                <c:pt idx="3686">
                  <c:v>36386.0336586294</c:v>
                </c:pt>
                <c:pt idx="3687">
                  <c:v>36432.330773614587</c:v>
                </c:pt>
                <c:pt idx="3688">
                  <c:v>36580.481544923103</c:v>
                </c:pt>
                <c:pt idx="3689">
                  <c:v>35773.059840452843</c:v>
                </c:pt>
                <c:pt idx="3690">
                  <c:v>35621.205300281123</c:v>
                </c:pt>
                <c:pt idx="3691">
                  <c:v>35778.615497942497</c:v>
                </c:pt>
                <c:pt idx="3692">
                  <c:v>35665.650535029519</c:v>
                </c:pt>
                <c:pt idx="3693">
                  <c:v>35597.130798475293</c:v>
                </c:pt>
                <c:pt idx="3694">
                  <c:v>36154.54807531376</c:v>
                </c:pt>
                <c:pt idx="3695">
                  <c:v>36234.179118457672</c:v>
                </c:pt>
                <c:pt idx="3696">
                  <c:v>36276.772464579641</c:v>
                </c:pt>
                <c:pt idx="3697">
                  <c:v>36271.216807089979</c:v>
                </c:pt>
                <c:pt idx="3698">
                  <c:v>36128.621693271147</c:v>
                </c:pt>
                <c:pt idx="3699">
                  <c:v>36261.957389126721</c:v>
                </c:pt>
                <c:pt idx="3700">
                  <c:v>36300.846966385463</c:v>
                </c:pt>
                <c:pt idx="3701">
                  <c:v>36147.1405375873</c:v>
                </c:pt>
                <c:pt idx="3702">
                  <c:v>36165.659381903453</c:v>
                </c:pt>
                <c:pt idx="3703">
                  <c:v>36458.257155657207</c:v>
                </c:pt>
                <c:pt idx="3704">
                  <c:v>36293.439428659003</c:v>
                </c:pt>
                <c:pt idx="3705">
                  <c:v>35554.857790295653</c:v>
                </c:pt>
                <c:pt idx="3706">
                  <c:v>35554.857790295653</c:v>
                </c:pt>
                <c:pt idx="3707">
                  <c:v>35554.857790295653</c:v>
                </c:pt>
                <c:pt idx="3708">
                  <c:v>35554.857790295653</c:v>
                </c:pt>
                <c:pt idx="3709">
                  <c:v>35554.857790295653</c:v>
                </c:pt>
                <c:pt idx="3710">
                  <c:v>35554.857790295653</c:v>
                </c:pt>
                <c:pt idx="3711">
                  <c:v>35554.857790295653</c:v>
                </c:pt>
                <c:pt idx="3712">
                  <c:v>35554.857790295653</c:v>
                </c:pt>
                <c:pt idx="3713">
                  <c:v>35554.857790295653</c:v>
                </c:pt>
                <c:pt idx="3714">
                  <c:v>35554.857790295653</c:v>
                </c:pt>
                <c:pt idx="3715">
                  <c:v>35554.857790295653</c:v>
                </c:pt>
                <c:pt idx="3716">
                  <c:v>35554.857790295653</c:v>
                </c:pt>
                <c:pt idx="3717">
                  <c:v>35554.857790295653</c:v>
                </c:pt>
                <c:pt idx="3718">
                  <c:v>35554.857790295653</c:v>
                </c:pt>
                <c:pt idx="3719">
                  <c:v>35554.857790295653</c:v>
                </c:pt>
                <c:pt idx="3720">
                  <c:v>35554.857790295653</c:v>
                </c:pt>
                <c:pt idx="3721">
                  <c:v>35554.857790295653</c:v>
                </c:pt>
                <c:pt idx="3722">
                  <c:v>35554.857790295653</c:v>
                </c:pt>
                <c:pt idx="3723">
                  <c:v>35554.857790295653</c:v>
                </c:pt>
                <c:pt idx="3724">
                  <c:v>35554.857790295653</c:v>
                </c:pt>
                <c:pt idx="3725">
                  <c:v>35554.857790295653</c:v>
                </c:pt>
                <c:pt idx="3726">
                  <c:v>35554.857790295653</c:v>
                </c:pt>
                <c:pt idx="3727">
                  <c:v>35537.937570397356</c:v>
                </c:pt>
                <c:pt idx="3728">
                  <c:v>35770.461390250312</c:v>
                </c:pt>
                <c:pt idx="3729">
                  <c:v>35856.052976137893</c:v>
                </c:pt>
                <c:pt idx="3730">
                  <c:v>35804.698022020289</c:v>
                </c:pt>
                <c:pt idx="3731">
                  <c:v>35950.203726430598</c:v>
                </c:pt>
                <c:pt idx="3732">
                  <c:v>36149.917431143367</c:v>
                </c:pt>
                <c:pt idx="3733">
                  <c:v>36035.79531231818</c:v>
                </c:pt>
                <c:pt idx="3734">
                  <c:v>36072.885003198287</c:v>
                </c:pt>
                <c:pt idx="3735">
                  <c:v>36117.299049433961</c:v>
                </c:pt>
                <c:pt idx="3736">
                  <c:v>36161.713127982803</c:v>
                </c:pt>
                <c:pt idx="3737">
                  <c:v>36135.92430943108</c:v>
                </c:pt>
                <c:pt idx="3738">
                  <c:v>36260.570265764392</c:v>
                </c:pt>
                <c:pt idx="3739">
                  <c:v>36482.640652045957</c:v>
                </c:pt>
                <c:pt idx="3740">
                  <c:v>36707.576466919469</c:v>
                </c:pt>
                <c:pt idx="3741">
                  <c:v>36902.425320353337</c:v>
                </c:pt>
                <c:pt idx="3742">
                  <c:v>36875.203793968278</c:v>
                </c:pt>
                <c:pt idx="3743">
                  <c:v>37087.245193103299</c:v>
                </c:pt>
                <c:pt idx="3744">
                  <c:v>36972.628217453901</c:v>
                </c:pt>
                <c:pt idx="3745">
                  <c:v>37207.593019473963</c:v>
                </c:pt>
                <c:pt idx="3746">
                  <c:v>37230.516409433723</c:v>
                </c:pt>
                <c:pt idx="3747">
                  <c:v>37539.265887831643</c:v>
                </c:pt>
                <c:pt idx="3748">
                  <c:v>37392.412885761281</c:v>
                </c:pt>
                <c:pt idx="3749">
                  <c:v>37592.992596379037</c:v>
                </c:pt>
                <c:pt idx="3750">
                  <c:v>37582.963609232487</c:v>
                </c:pt>
                <c:pt idx="3751">
                  <c:v>37029.936705278596</c:v>
                </c:pt>
                <c:pt idx="3752">
                  <c:v>36966.897373195272</c:v>
                </c:pt>
                <c:pt idx="3753">
                  <c:v>37153.149953778571</c:v>
                </c:pt>
                <c:pt idx="3754">
                  <c:v>37090.110621695247</c:v>
                </c:pt>
                <c:pt idx="3755">
                  <c:v>37019.907724594683</c:v>
                </c:pt>
                <c:pt idx="3756">
                  <c:v>36647.402556965462</c:v>
                </c:pt>
                <c:pt idx="3757">
                  <c:v>36893.829047502768</c:v>
                </c:pt>
                <c:pt idx="3758">
                  <c:v>36582.930510586157</c:v>
                </c:pt>
                <c:pt idx="3759">
                  <c:v>36535.651003445368</c:v>
                </c:pt>
                <c:pt idx="3760">
                  <c:v>36264.868402189677</c:v>
                </c:pt>
                <c:pt idx="3761">
                  <c:v>36031.813696225683</c:v>
                </c:pt>
                <c:pt idx="3762">
                  <c:v>36031.813696225683</c:v>
                </c:pt>
                <c:pt idx="3763">
                  <c:v>36031.813696225683</c:v>
                </c:pt>
                <c:pt idx="3764">
                  <c:v>36031.813696225683</c:v>
                </c:pt>
                <c:pt idx="3765">
                  <c:v>36031.813696225683</c:v>
                </c:pt>
                <c:pt idx="3766">
                  <c:v>36031.813696225683</c:v>
                </c:pt>
                <c:pt idx="3767">
                  <c:v>36031.813696225683</c:v>
                </c:pt>
                <c:pt idx="3768">
                  <c:v>36031.813696225683</c:v>
                </c:pt>
                <c:pt idx="3769">
                  <c:v>36031.813696225683</c:v>
                </c:pt>
                <c:pt idx="3770">
                  <c:v>36031.813696225683</c:v>
                </c:pt>
                <c:pt idx="3771">
                  <c:v>36031.813696225683</c:v>
                </c:pt>
                <c:pt idx="3772">
                  <c:v>36031.813696225683</c:v>
                </c:pt>
                <c:pt idx="3773">
                  <c:v>36031.813696225683</c:v>
                </c:pt>
                <c:pt idx="3774">
                  <c:v>36031.813696225683</c:v>
                </c:pt>
                <c:pt idx="3775">
                  <c:v>36031.813696225683</c:v>
                </c:pt>
                <c:pt idx="3776">
                  <c:v>36031.813696225683</c:v>
                </c:pt>
                <c:pt idx="3777">
                  <c:v>36031.813696225683</c:v>
                </c:pt>
                <c:pt idx="3778">
                  <c:v>36031.813696225683</c:v>
                </c:pt>
                <c:pt idx="3779">
                  <c:v>36031.813696225683</c:v>
                </c:pt>
                <c:pt idx="3780">
                  <c:v>36031.813696225683</c:v>
                </c:pt>
                <c:pt idx="3781">
                  <c:v>36031.813696225683</c:v>
                </c:pt>
                <c:pt idx="3782">
                  <c:v>36031.813696225683</c:v>
                </c:pt>
                <c:pt idx="3783">
                  <c:v>36031.813696225683</c:v>
                </c:pt>
                <c:pt idx="3784">
                  <c:v>36031.813696225683</c:v>
                </c:pt>
                <c:pt idx="3785">
                  <c:v>36031.813696225683</c:v>
                </c:pt>
                <c:pt idx="3786">
                  <c:v>36031.813696225683</c:v>
                </c:pt>
                <c:pt idx="3787">
                  <c:v>36031.813696225683</c:v>
                </c:pt>
                <c:pt idx="3788">
                  <c:v>36031.813696225683</c:v>
                </c:pt>
                <c:pt idx="3789">
                  <c:v>36031.813696225683</c:v>
                </c:pt>
                <c:pt idx="3790">
                  <c:v>36019.505109576538</c:v>
                </c:pt>
                <c:pt idx="3791">
                  <c:v>36339.351249314801</c:v>
                </c:pt>
                <c:pt idx="3792">
                  <c:v>36184.328330394237</c:v>
                </c:pt>
                <c:pt idx="3793">
                  <c:v>36315.295969416256</c:v>
                </c:pt>
                <c:pt idx="3794">
                  <c:v>36317.077840661732</c:v>
                </c:pt>
                <c:pt idx="3795">
                  <c:v>36398.15304462237</c:v>
                </c:pt>
                <c:pt idx="3796">
                  <c:v>36474.181497538753</c:v>
                </c:pt>
                <c:pt idx="3797">
                  <c:v>36383.841799287053</c:v>
                </c:pt>
                <c:pt idx="3798">
                  <c:v>36454.503543742663</c:v>
                </c:pt>
                <c:pt idx="3799">
                  <c:v>36660.22761455935</c:v>
                </c:pt>
                <c:pt idx="3800">
                  <c:v>36916.041025965023</c:v>
                </c:pt>
                <c:pt idx="3801">
                  <c:v>37057.36451487623</c:v>
                </c:pt>
                <c:pt idx="3802">
                  <c:v>37112.820567944793</c:v>
                </c:pt>
                <c:pt idx="3803">
                  <c:v>37179.904504080667</c:v>
                </c:pt>
                <c:pt idx="3804">
                  <c:v>37259.063548319129</c:v>
                </c:pt>
                <c:pt idx="3805">
                  <c:v>37235.360561168047</c:v>
                </c:pt>
                <c:pt idx="3806">
                  <c:v>37328.830842704207</c:v>
                </c:pt>
                <c:pt idx="3807">
                  <c:v>37642.336436373567</c:v>
                </c:pt>
                <c:pt idx="3808">
                  <c:v>37568.096883598249</c:v>
                </c:pt>
                <c:pt idx="3809">
                  <c:v>37265.77194394212</c:v>
                </c:pt>
                <c:pt idx="3810">
                  <c:v>37411.120470227121</c:v>
                </c:pt>
                <c:pt idx="3811">
                  <c:v>37236.255011238572</c:v>
                </c:pt>
                <c:pt idx="3812">
                  <c:v>37292.605518396478</c:v>
                </c:pt>
                <c:pt idx="3813">
                  <c:v>37316.755734601633</c:v>
                </c:pt>
                <c:pt idx="3814">
                  <c:v>37243.410631896833</c:v>
                </c:pt>
                <c:pt idx="3815">
                  <c:v>37052.892252467173</c:v>
                </c:pt>
                <c:pt idx="3816">
                  <c:v>37069.886852032883</c:v>
                </c:pt>
                <c:pt idx="3817">
                  <c:v>37118.187284443193</c:v>
                </c:pt>
                <c:pt idx="3818">
                  <c:v>36882.946280922937</c:v>
                </c:pt>
                <c:pt idx="3819">
                  <c:v>36679.905568355447</c:v>
                </c:pt>
                <c:pt idx="3820">
                  <c:v>36877.579568443347</c:v>
                </c:pt>
                <c:pt idx="3821">
                  <c:v>36800.65665340003</c:v>
                </c:pt>
                <c:pt idx="3822">
                  <c:v>36922.302192533942</c:v>
                </c:pt>
                <c:pt idx="3823">
                  <c:v>37109.242759625071</c:v>
                </c:pt>
                <c:pt idx="3824">
                  <c:v>37237.149465327908</c:v>
                </c:pt>
                <c:pt idx="3825">
                  <c:v>37149.940346341857</c:v>
                </c:pt>
                <c:pt idx="3826">
                  <c:v>37007.275178306059</c:v>
                </c:pt>
                <c:pt idx="3827">
                  <c:v>37124.448451012111</c:v>
                </c:pt>
                <c:pt idx="3828">
                  <c:v>37077.936922761663</c:v>
                </c:pt>
                <c:pt idx="3829">
                  <c:v>36781.873153693268</c:v>
                </c:pt>
                <c:pt idx="3830">
                  <c:v>36858.79606471779</c:v>
                </c:pt>
                <c:pt idx="3831">
                  <c:v>36770.24527062595</c:v>
                </c:pt>
                <c:pt idx="3832">
                  <c:v>37049.314444147443</c:v>
                </c:pt>
                <c:pt idx="3833">
                  <c:v>36875.790664283501</c:v>
                </c:pt>
                <c:pt idx="3834">
                  <c:v>36859.690518807132</c:v>
                </c:pt>
                <c:pt idx="3835">
                  <c:v>36955.396933557218</c:v>
                </c:pt>
                <c:pt idx="3836">
                  <c:v>37136.970788168757</c:v>
                </c:pt>
                <c:pt idx="3837">
                  <c:v>37017.1141531947</c:v>
                </c:pt>
                <c:pt idx="3838">
                  <c:v>36980.441603851708</c:v>
                </c:pt>
                <c:pt idx="3839">
                  <c:v>37066.309039694337</c:v>
                </c:pt>
                <c:pt idx="3840">
                  <c:v>37114.609476123464</c:v>
                </c:pt>
                <c:pt idx="3841">
                  <c:v>37092.24816407817</c:v>
                </c:pt>
                <c:pt idx="3842">
                  <c:v>37043.053277578532</c:v>
                </c:pt>
                <c:pt idx="3843">
                  <c:v>37085.986993490442</c:v>
                </c:pt>
                <c:pt idx="3844">
                  <c:v>37031.425394511207</c:v>
                </c:pt>
                <c:pt idx="3845">
                  <c:v>36904.413142897713</c:v>
                </c:pt>
                <c:pt idx="3846">
                  <c:v>37159.332100214051</c:v>
                </c:pt>
                <c:pt idx="3847">
                  <c:v>37097.614876557753</c:v>
                </c:pt>
                <c:pt idx="3848">
                  <c:v>37250.566252555087</c:v>
                </c:pt>
                <c:pt idx="3849">
                  <c:v>37344.483763145312</c:v>
                </c:pt>
                <c:pt idx="3850">
                  <c:v>37399.045362124547</c:v>
                </c:pt>
                <c:pt idx="3851">
                  <c:v>37611.030599510173</c:v>
                </c:pt>
                <c:pt idx="3852">
                  <c:v>37424.090032419037</c:v>
                </c:pt>
                <c:pt idx="3853">
                  <c:v>37252.355156714948</c:v>
                </c:pt>
                <c:pt idx="3854">
                  <c:v>36926.961969388438</c:v>
                </c:pt>
                <c:pt idx="3855">
                  <c:v>36910.828841876602</c:v>
                </c:pt>
                <c:pt idx="3856">
                  <c:v>36883.496683004501</c:v>
                </c:pt>
                <c:pt idx="3857">
                  <c:v>36566.443640088182</c:v>
                </c:pt>
                <c:pt idx="3858">
                  <c:v>36480.074015105049</c:v>
                </c:pt>
                <c:pt idx="3859">
                  <c:v>36564.608740879179</c:v>
                </c:pt>
                <c:pt idx="3860">
                  <c:v>36823.702063878744</c:v>
                </c:pt>
                <c:pt idx="3861">
                  <c:v>36680.981166865116</c:v>
                </c:pt>
                <c:pt idx="3862">
                  <c:v>36631.028849226233</c:v>
                </c:pt>
                <c:pt idx="3863">
                  <c:v>36646.947718980839</c:v>
                </c:pt>
                <c:pt idx="3864">
                  <c:v>36969.716520998838</c:v>
                </c:pt>
                <c:pt idx="3865">
                  <c:v>36949.955165272011</c:v>
                </c:pt>
                <c:pt idx="3866">
                  <c:v>37105.850297799443</c:v>
                </c:pt>
                <c:pt idx="3867">
                  <c:v>37092.676062285609</c:v>
                </c:pt>
                <c:pt idx="3868">
                  <c:v>37091.578210554173</c:v>
                </c:pt>
                <c:pt idx="3869">
                  <c:v>37237.592667674282</c:v>
                </c:pt>
                <c:pt idx="3870">
                  <c:v>37363.84576906755</c:v>
                </c:pt>
                <c:pt idx="3871">
                  <c:v>37043.27267542461</c:v>
                </c:pt>
                <c:pt idx="3872">
                  <c:v>37309.502039590712</c:v>
                </c:pt>
                <c:pt idx="3873">
                  <c:v>37280.408934322273</c:v>
                </c:pt>
                <c:pt idx="3874">
                  <c:v>37115.730978118947</c:v>
                </c:pt>
                <c:pt idx="3875">
                  <c:v>37143.726226743784</c:v>
                </c:pt>
                <c:pt idx="3876">
                  <c:v>37080.599678503218</c:v>
                </c:pt>
                <c:pt idx="3877">
                  <c:v>37098.165325855</c:v>
                </c:pt>
                <c:pt idx="3878">
                  <c:v>37014.728496021897</c:v>
                </c:pt>
                <c:pt idx="3879">
                  <c:v>36936.780924846003</c:v>
                </c:pt>
                <c:pt idx="3880">
                  <c:v>36843.46341960557</c:v>
                </c:pt>
                <c:pt idx="3881">
                  <c:v>36785.720956107092</c:v>
                </c:pt>
                <c:pt idx="3882">
                  <c:v>36785.720956107092</c:v>
                </c:pt>
                <c:pt idx="3883">
                  <c:v>36785.720956107092</c:v>
                </c:pt>
                <c:pt idx="3884">
                  <c:v>36785.720956107092</c:v>
                </c:pt>
                <c:pt idx="3885">
                  <c:v>36785.720956107092</c:v>
                </c:pt>
                <c:pt idx="3886">
                  <c:v>36785.720956107092</c:v>
                </c:pt>
                <c:pt idx="3887">
                  <c:v>36785.720956107092</c:v>
                </c:pt>
                <c:pt idx="3888">
                  <c:v>36785.720956107092</c:v>
                </c:pt>
                <c:pt idx="3889">
                  <c:v>36785.720956107092</c:v>
                </c:pt>
                <c:pt idx="3890">
                  <c:v>36785.720956107092</c:v>
                </c:pt>
                <c:pt idx="3891">
                  <c:v>36785.720956107092</c:v>
                </c:pt>
                <c:pt idx="3892">
                  <c:v>36785.720956107092</c:v>
                </c:pt>
                <c:pt idx="3893">
                  <c:v>36785.720956107092</c:v>
                </c:pt>
                <c:pt idx="3894">
                  <c:v>36785.720956107092</c:v>
                </c:pt>
                <c:pt idx="3895">
                  <c:v>36785.720956107092</c:v>
                </c:pt>
                <c:pt idx="3896">
                  <c:v>36785.720956107092</c:v>
                </c:pt>
                <c:pt idx="3897">
                  <c:v>36785.720956107092</c:v>
                </c:pt>
                <c:pt idx="3898">
                  <c:v>36785.720956107092</c:v>
                </c:pt>
                <c:pt idx="3899">
                  <c:v>36785.720956107092</c:v>
                </c:pt>
                <c:pt idx="3900">
                  <c:v>36785.720956107092</c:v>
                </c:pt>
                <c:pt idx="3901">
                  <c:v>36785.720956107092</c:v>
                </c:pt>
                <c:pt idx="3902">
                  <c:v>36785.720956107092</c:v>
                </c:pt>
                <c:pt idx="3903">
                  <c:v>36785.720956107092</c:v>
                </c:pt>
                <c:pt idx="3904">
                  <c:v>36785.720956107092</c:v>
                </c:pt>
                <c:pt idx="3905">
                  <c:v>36785.720956107092</c:v>
                </c:pt>
                <c:pt idx="3906">
                  <c:v>36785.720956107092</c:v>
                </c:pt>
                <c:pt idx="3907">
                  <c:v>36785.720956107092</c:v>
                </c:pt>
                <c:pt idx="3908">
                  <c:v>36764.691219574823</c:v>
                </c:pt>
                <c:pt idx="3909">
                  <c:v>37123.714629081856</c:v>
                </c:pt>
                <c:pt idx="3910">
                  <c:v>36930.281605559183</c:v>
                </c:pt>
                <c:pt idx="3911">
                  <c:v>36119.914481055937</c:v>
                </c:pt>
                <c:pt idx="3912">
                  <c:v>36111.122068511548</c:v>
                </c:pt>
                <c:pt idx="3913">
                  <c:v>35994.126105880758</c:v>
                </c:pt>
                <c:pt idx="3914">
                  <c:v>35994.126105880758</c:v>
                </c:pt>
                <c:pt idx="3915">
                  <c:v>35994.126105880758</c:v>
                </c:pt>
                <c:pt idx="3916">
                  <c:v>35994.126105880758</c:v>
                </c:pt>
                <c:pt idx="3917">
                  <c:v>35994.126105880758</c:v>
                </c:pt>
                <c:pt idx="3918">
                  <c:v>35994.126105880758</c:v>
                </c:pt>
                <c:pt idx="3919">
                  <c:v>35994.126105880758</c:v>
                </c:pt>
                <c:pt idx="3920">
                  <c:v>35994.126105880758</c:v>
                </c:pt>
                <c:pt idx="3921">
                  <c:v>35994.126105880758</c:v>
                </c:pt>
                <c:pt idx="3922">
                  <c:v>35994.126105880758</c:v>
                </c:pt>
                <c:pt idx="3923">
                  <c:v>35994.126105880758</c:v>
                </c:pt>
                <c:pt idx="3924">
                  <c:v>35994.126105880758</c:v>
                </c:pt>
                <c:pt idx="3925">
                  <c:v>35994.126105880758</c:v>
                </c:pt>
                <c:pt idx="3926">
                  <c:v>35994.126105880758</c:v>
                </c:pt>
                <c:pt idx="3927">
                  <c:v>35994.126105880758</c:v>
                </c:pt>
                <c:pt idx="3928">
                  <c:v>35994.126105880758</c:v>
                </c:pt>
                <c:pt idx="3929">
                  <c:v>35994.126105880758</c:v>
                </c:pt>
                <c:pt idx="3930">
                  <c:v>35994.126105880758</c:v>
                </c:pt>
                <c:pt idx="3931">
                  <c:v>35994.126105880758</c:v>
                </c:pt>
                <c:pt idx="3932">
                  <c:v>35994.126105880758</c:v>
                </c:pt>
                <c:pt idx="3933">
                  <c:v>35994.126105880758</c:v>
                </c:pt>
                <c:pt idx="3934">
                  <c:v>35994.126105880758</c:v>
                </c:pt>
                <c:pt idx="3935">
                  <c:v>35994.126105880758</c:v>
                </c:pt>
                <c:pt idx="3936">
                  <c:v>35994.126105880758</c:v>
                </c:pt>
                <c:pt idx="3937">
                  <c:v>35994.126105880758</c:v>
                </c:pt>
                <c:pt idx="3938">
                  <c:v>35994.126105880758</c:v>
                </c:pt>
                <c:pt idx="3939">
                  <c:v>35994.126105880758</c:v>
                </c:pt>
                <c:pt idx="3940">
                  <c:v>35994.126105880758</c:v>
                </c:pt>
                <c:pt idx="3941">
                  <c:v>35994.126105880758</c:v>
                </c:pt>
                <c:pt idx="3942">
                  <c:v>35994.126105880758</c:v>
                </c:pt>
                <c:pt idx="3943">
                  <c:v>35994.126105880758</c:v>
                </c:pt>
                <c:pt idx="3944">
                  <c:v>35994.126105880758</c:v>
                </c:pt>
                <c:pt idx="3945">
                  <c:v>35994.126105880758</c:v>
                </c:pt>
                <c:pt idx="3946">
                  <c:v>35994.126105880758</c:v>
                </c:pt>
                <c:pt idx="3947">
                  <c:v>35994.126105880758</c:v>
                </c:pt>
                <c:pt idx="3948">
                  <c:v>35994.126105880758</c:v>
                </c:pt>
                <c:pt idx="3949">
                  <c:v>35994.126105880758</c:v>
                </c:pt>
                <c:pt idx="3950">
                  <c:v>35994.126105880758</c:v>
                </c:pt>
                <c:pt idx="3951">
                  <c:v>35994.126105880758</c:v>
                </c:pt>
                <c:pt idx="3952">
                  <c:v>35994.126105880758</c:v>
                </c:pt>
                <c:pt idx="3953">
                  <c:v>35994.126105880758</c:v>
                </c:pt>
                <c:pt idx="3954">
                  <c:v>35994.126105880758</c:v>
                </c:pt>
                <c:pt idx="3955">
                  <c:v>35994.126105880758</c:v>
                </c:pt>
                <c:pt idx="3956">
                  <c:v>35994.126105880758</c:v>
                </c:pt>
                <c:pt idx="3957">
                  <c:v>35994.126105880758</c:v>
                </c:pt>
                <c:pt idx="3958">
                  <c:v>35994.126105880758</c:v>
                </c:pt>
                <c:pt idx="3959">
                  <c:v>35994.126105880758</c:v>
                </c:pt>
                <c:pt idx="3960">
                  <c:v>35994.126105880758</c:v>
                </c:pt>
                <c:pt idx="3961">
                  <c:v>35994.126105880758</c:v>
                </c:pt>
                <c:pt idx="3962">
                  <c:v>35994.126105880758</c:v>
                </c:pt>
                <c:pt idx="3963">
                  <c:v>35994.126105880758</c:v>
                </c:pt>
                <c:pt idx="3964">
                  <c:v>35994.126105880758</c:v>
                </c:pt>
                <c:pt idx="3965">
                  <c:v>35994.126105880758</c:v>
                </c:pt>
                <c:pt idx="3966">
                  <c:v>35994.126105880758</c:v>
                </c:pt>
                <c:pt idx="3967">
                  <c:v>35994.126105880758</c:v>
                </c:pt>
                <c:pt idx="3968">
                  <c:v>35994.126105880758</c:v>
                </c:pt>
                <c:pt idx="3969">
                  <c:v>35994.126105880758</c:v>
                </c:pt>
                <c:pt idx="3970">
                  <c:v>35994.126105880758</c:v>
                </c:pt>
                <c:pt idx="3971">
                  <c:v>35994.126105880758</c:v>
                </c:pt>
                <c:pt idx="3972">
                  <c:v>35994.126105880758</c:v>
                </c:pt>
                <c:pt idx="3973">
                  <c:v>35994.126105880758</c:v>
                </c:pt>
                <c:pt idx="3974">
                  <c:v>35994.126105880758</c:v>
                </c:pt>
                <c:pt idx="3975">
                  <c:v>35994.126105880758</c:v>
                </c:pt>
                <c:pt idx="3976">
                  <c:v>35994.126105880758</c:v>
                </c:pt>
                <c:pt idx="3977">
                  <c:v>35994.126105880758</c:v>
                </c:pt>
                <c:pt idx="3978">
                  <c:v>35994.126105880758</c:v>
                </c:pt>
                <c:pt idx="3979">
                  <c:v>35994.126105880758</c:v>
                </c:pt>
                <c:pt idx="3980">
                  <c:v>35994.126105880758</c:v>
                </c:pt>
                <c:pt idx="3981">
                  <c:v>35979.599408237067</c:v>
                </c:pt>
                <c:pt idx="3982">
                  <c:v>35872.85218983017</c:v>
                </c:pt>
                <c:pt idx="3983">
                  <c:v>36046.964160854397</c:v>
                </c:pt>
                <c:pt idx="3984">
                  <c:v>36191.021091954157</c:v>
                </c:pt>
                <c:pt idx="3985">
                  <c:v>36131.947384037332</c:v>
                </c:pt>
                <c:pt idx="3986">
                  <c:v>36073.661565480397</c:v>
                </c:pt>
                <c:pt idx="3987">
                  <c:v>36088.233003962807</c:v>
                </c:pt>
                <c:pt idx="3988">
                  <c:v>36037.232966966229</c:v>
                </c:pt>
                <c:pt idx="3989">
                  <c:v>35641.722488596301</c:v>
                </c:pt>
                <c:pt idx="3990">
                  <c:v>35573.028565640961</c:v>
                </c:pt>
                <c:pt idx="3991">
                  <c:v>35532.43669767004</c:v>
                </c:pt>
                <c:pt idx="3992">
                  <c:v>35166.912795977158</c:v>
                </c:pt>
                <c:pt idx="3993">
                  <c:v>35166.912795977158</c:v>
                </c:pt>
                <c:pt idx="3994">
                  <c:v>35166.912795977158</c:v>
                </c:pt>
                <c:pt idx="3995">
                  <c:v>35166.912795977158</c:v>
                </c:pt>
                <c:pt idx="3996">
                  <c:v>35166.912795977158</c:v>
                </c:pt>
                <c:pt idx="3997">
                  <c:v>35166.912795977158</c:v>
                </c:pt>
                <c:pt idx="3998">
                  <c:v>35166.912795977158</c:v>
                </c:pt>
                <c:pt idx="3999">
                  <c:v>35166.912795977158</c:v>
                </c:pt>
                <c:pt idx="4000">
                  <c:v>35166.912795977158</c:v>
                </c:pt>
                <c:pt idx="4001">
                  <c:v>35166.912795977158</c:v>
                </c:pt>
                <c:pt idx="4002">
                  <c:v>35166.912795977158</c:v>
                </c:pt>
                <c:pt idx="4003">
                  <c:v>35166.912795977158</c:v>
                </c:pt>
                <c:pt idx="4004">
                  <c:v>35166.912795977158</c:v>
                </c:pt>
                <c:pt idx="4005">
                  <c:v>35166.912795977158</c:v>
                </c:pt>
                <c:pt idx="4006">
                  <c:v>35166.912795977158</c:v>
                </c:pt>
                <c:pt idx="4007">
                  <c:v>35166.912795977158</c:v>
                </c:pt>
                <c:pt idx="4008">
                  <c:v>35166.912795977158</c:v>
                </c:pt>
                <c:pt idx="4009">
                  <c:v>35166.912795977158</c:v>
                </c:pt>
                <c:pt idx="4010">
                  <c:v>35166.912795977158</c:v>
                </c:pt>
                <c:pt idx="4011">
                  <c:v>35166.912795977158</c:v>
                </c:pt>
                <c:pt idx="4012">
                  <c:v>35166.912795977158</c:v>
                </c:pt>
                <c:pt idx="4013">
                  <c:v>35166.912795977158</c:v>
                </c:pt>
                <c:pt idx="4014">
                  <c:v>35166.912795977158</c:v>
                </c:pt>
                <c:pt idx="4015">
                  <c:v>35166.912795977158</c:v>
                </c:pt>
                <c:pt idx="4016">
                  <c:v>35166.912795977158</c:v>
                </c:pt>
                <c:pt idx="4017">
                  <c:v>35166.912795977158</c:v>
                </c:pt>
                <c:pt idx="4018">
                  <c:v>35166.912795977158</c:v>
                </c:pt>
                <c:pt idx="4019">
                  <c:v>35166.912795977158</c:v>
                </c:pt>
                <c:pt idx="4020">
                  <c:v>35166.912795977158</c:v>
                </c:pt>
                <c:pt idx="4021">
                  <c:v>35166.912795977158</c:v>
                </c:pt>
                <c:pt idx="4022">
                  <c:v>35166.912795977158</c:v>
                </c:pt>
                <c:pt idx="4023">
                  <c:v>35166.912795977158</c:v>
                </c:pt>
                <c:pt idx="4024">
                  <c:v>35166.912795977158</c:v>
                </c:pt>
                <c:pt idx="4025">
                  <c:v>35166.912795977158</c:v>
                </c:pt>
                <c:pt idx="4026">
                  <c:v>35166.912795977158</c:v>
                </c:pt>
                <c:pt idx="4027">
                  <c:v>35166.912795977158</c:v>
                </c:pt>
                <c:pt idx="4028">
                  <c:v>35166.912795977158</c:v>
                </c:pt>
                <c:pt idx="4029">
                  <c:v>35166.912795977158</c:v>
                </c:pt>
                <c:pt idx="4030">
                  <c:v>35166.912795977158</c:v>
                </c:pt>
                <c:pt idx="4031">
                  <c:v>35166.912795977158</c:v>
                </c:pt>
                <c:pt idx="4032">
                  <c:v>35166.912795977158</c:v>
                </c:pt>
                <c:pt idx="4033">
                  <c:v>35166.912795977158</c:v>
                </c:pt>
                <c:pt idx="4034">
                  <c:v>35166.912795977158</c:v>
                </c:pt>
                <c:pt idx="4035">
                  <c:v>35166.912795977158</c:v>
                </c:pt>
                <c:pt idx="4036">
                  <c:v>35166.912795977158</c:v>
                </c:pt>
                <c:pt idx="4037">
                  <c:v>35166.912795977158</c:v>
                </c:pt>
                <c:pt idx="4038">
                  <c:v>35166.912795977158</c:v>
                </c:pt>
                <c:pt idx="4039">
                  <c:v>35166.912795977158</c:v>
                </c:pt>
                <c:pt idx="4040">
                  <c:v>35166.912795977158</c:v>
                </c:pt>
                <c:pt idx="4041">
                  <c:v>35166.912795977158</c:v>
                </c:pt>
                <c:pt idx="4042">
                  <c:v>35166.912795977158</c:v>
                </c:pt>
                <c:pt idx="4043">
                  <c:v>35166.912795977158</c:v>
                </c:pt>
                <c:pt idx="4044">
                  <c:v>35166.912795977158</c:v>
                </c:pt>
                <c:pt idx="4045">
                  <c:v>35166.912795977158</c:v>
                </c:pt>
                <c:pt idx="4046">
                  <c:v>35166.912795977158</c:v>
                </c:pt>
                <c:pt idx="4047">
                  <c:v>35166.912795977158</c:v>
                </c:pt>
                <c:pt idx="4048">
                  <c:v>35166.912795977158</c:v>
                </c:pt>
                <c:pt idx="4049">
                  <c:v>35166.912795977158</c:v>
                </c:pt>
                <c:pt idx="4050">
                  <c:v>35166.912795977158</c:v>
                </c:pt>
                <c:pt idx="4051">
                  <c:v>35166.912795977158</c:v>
                </c:pt>
                <c:pt idx="4052">
                  <c:v>35166.912795977158</c:v>
                </c:pt>
                <c:pt idx="4053">
                  <c:v>35166.912795977158</c:v>
                </c:pt>
                <c:pt idx="4054">
                  <c:v>35166.912795977158</c:v>
                </c:pt>
                <c:pt idx="4055">
                  <c:v>35166.912795977158</c:v>
                </c:pt>
                <c:pt idx="4056">
                  <c:v>35166.912795977158</c:v>
                </c:pt>
                <c:pt idx="4057">
                  <c:v>35166.912795977158</c:v>
                </c:pt>
                <c:pt idx="4058">
                  <c:v>35166.912795977158</c:v>
                </c:pt>
                <c:pt idx="4059">
                  <c:v>35166.912795977158</c:v>
                </c:pt>
                <c:pt idx="4060">
                  <c:v>35166.912795977158</c:v>
                </c:pt>
                <c:pt idx="4061">
                  <c:v>35166.912795977158</c:v>
                </c:pt>
                <c:pt idx="4062">
                  <c:v>35166.912795977158</c:v>
                </c:pt>
                <c:pt idx="4063">
                  <c:v>35166.912795977158</c:v>
                </c:pt>
                <c:pt idx="4064">
                  <c:v>35166.912795977158</c:v>
                </c:pt>
                <c:pt idx="4065">
                  <c:v>35166.912795977158</c:v>
                </c:pt>
                <c:pt idx="4066">
                  <c:v>35166.912795977158</c:v>
                </c:pt>
                <c:pt idx="4067">
                  <c:v>35166.912795977158</c:v>
                </c:pt>
                <c:pt idx="4068">
                  <c:v>35166.912795977158</c:v>
                </c:pt>
                <c:pt idx="4069">
                  <c:v>35166.912795977158</c:v>
                </c:pt>
                <c:pt idx="4070">
                  <c:v>35166.912795977158</c:v>
                </c:pt>
                <c:pt idx="4071">
                  <c:v>35166.912795977158</c:v>
                </c:pt>
                <c:pt idx="4072">
                  <c:v>35166.912795977158</c:v>
                </c:pt>
                <c:pt idx="4073">
                  <c:v>35166.912795977158</c:v>
                </c:pt>
                <c:pt idx="4074">
                  <c:v>35166.912795977158</c:v>
                </c:pt>
                <c:pt idx="4075">
                  <c:v>35166.912795977158</c:v>
                </c:pt>
                <c:pt idx="4076">
                  <c:v>35166.912795977158</c:v>
                </c:pt>
                <c:pt idx="4077">
                  <c:v>35149.081041068079</c:v>
                </c:pt>
                <c:pt idx="4078">
                  <c:v>35147.627035358397</c:v>
                </c:pt>
                <c:pt idx="4079">
                  <c:v>35265.401696676963</c:v>
                </c:pt>
                <c:pt idx="4080">
                  <c:v>35179.615212283483</c:v>
                </c:pt>
                <c:pt idx="4081">
                  <c:v>35112.730834185917</c:v>
                </c:pt>
                <c:pt idx="4082">
                  <c:v>35042.938444668987</c:v>
                </c:pt>
                <c:pt idx="4083">
                  <c:v>35404.986488538838</c:v>
                </c:pt>
                <c:pt idx="4084">
                  <c:v>35678.340030181833</c:v>
                </c:pt>
                <c:pt idx="4085">
                  <c:v>35595.46156362172</c:v>
                </c:pt>
                <c:pt idx="4086">
                  <c:v>35740.862378322323</c:v>
                </c:pt>
                <c:pt idx="4087">
                  <c:v>35905.165305732851</c:v>
                </c:pt>
                <c:pt idx="4088">
                  <c:v>35714.690230649969</c:v>
                </c:pt>
                <c:pt idx="4089">
                  <c:v>35881.901175893872</c:v>
                </c:pt>
                <c:pt idx="4090">
                  <c:v>35530.031191233837</c:v>
                </c:pt>
                <c:pt idx="4091">
                  <c:v>35547.479291820076</c:v>
                </c:pt>
                <c:pt idx="4092">
                  <c:v>35599.823587164778</c:v>
                </c:pt>
                <c:pt idx="4093">
                  <c:v>35806.292750710199</c:v>
                </c:pt>
                <c:pt idx="4094">
                  <c:v>36038.934061927983</c:v>
                </c:pt>
                <c:pt idx="4095">
                  <c:v>36047.658115428101</c:v>
                </c:pt>
                <c:pt idx="4096">
                  <c:v>35720.506266316719</c:v>
                </c:pt>
                <c:pt idx="4097">
                  <c:v>35375.906323033123</c:v>
                </c:pt>
                <c:pt idx="4098">
                  <c:v>35293.027856473011</c:v>
                </c:pt>
                <c:pt idx="4099">
                  <c:v>35325.016033398097</c:v>
                </c:pt>
                <c:pt idx="4100">
                  <c:v>35156.351082444511</c:v>
                </c:pt>
                <c:pt idx="4101">
                  <c:v>35114.184846309618</c:v>
                </c:pt>
                <c:pt idx="4102">
                  <c:v>35009.23473157463</c:v>
                </c:pt>
                <c:pt idx="4103">
                  <c:v>35009.23473157463</c:v>
                </c:pt>
                <c:pt idx="4104">
                  <c:v>35009.23473157463</c:v>
                </c:pt>
                <c:pt idx="4105">
                  <c:v>35009.23473157463</c:v>
                </c:pt>
                <c:pt idx="4106">
                  <c:v>35009.23473157463</c:v>
                </c:pt>
                <c:pt idx="4107">
                  <c:v>35009.23473157463</c:v>
                </c:pt>
                <c:pt idx="4108">
                  <c:v>35009.23473157463</c:v>
                </c:pt>
                <c:pt idx="4109">
                  <c:v>35009.23473157463</c:v>
                </c:pt>
                <c:pt idx="4110">
                  <c:v>35009.23473157463</c:v>
                </c:pt>
                <c:pt idx="4111">
                  <c:v>35009.23473157463</c:v>
                </c:pt>
                <c:pt idx="4112">
                  <c:v>35009.23473157463</c:v>
                </c:pt>
                <c:pt idx="4113">
                  <c:v>35009.23473157463</c:v>
                </c:pt>
                <c:pt idx="4114">
                  <c:v>35009.23473157463</c:v>
                </c:pt>
                <c:pt idx="4115">
                  <c:v>35009.23473157463</c:v>
                </c:pt>
                <c:pt idx="4116">
                  <c:v>35009.23473157463</c:v>
                </c:pt>
                <c:pt idx="4117">
                  <c:v>35009.23473157463</c:v>
                </c:pt>
                <c:pt idx="4118">
                  <c:v>35009.23473157463</c:v>
                </c:pt>
                <c:pt idx="4119">
                  <c:v>35009.23473157463</c:v>
                </c:pt>
                <c:pt idx="4120">
                  <c:v>35009.23473157463</c:v>
                </c:pt>
                <c:pt idx="4121">
                  <c:v>35009.23473157463</c:v>
                </c:pt>
                <c:pt idx="4122">
                  <c:v>35009.23473157463</c:v>
                </c:pt>
                <c:pt idx="4123">
                  <c:v>34992.921962539302</c:v>
                </c:pt>
                <c:pt idx="4124">
                  <c:v>35236.811796317073</c:v>
                </c:pt>
                <c:pt idx="4125">
                  <c:v>35348.830965096669</c:v>
                </c:pt>
                <c:pt idx="4126">
                  <c:v>35340.323183667497</c:v>
                </c:pt>
                <c:pt idx="4127">
                  <c:v>35270.842940685288</c:v>
                </c:pt>
                <c:pt idx="4128">
                  <c:v>35072.327959847957</c:v>
                </c:pt>
                <c:pt idx="4129">
                  <c:v>34967.398612034587</c:v>
                </c:pt>
                <c:pt idx="4130">
                  <c:v>34995.757889682347</c:v>
                </c:pt>
                <c:pt idx="4131">
                  <c:v>35096.433349889718</c:v>
                </c:pt>
                <c:pt idx="4132">
                  <c:v>35153.151911402398</c:v>
                </c:pt>
                <c:pt idx="4133">
                  <c:v>35140.390236150059</c:v>
                </c:pt>
                <c:pt idx="4134">
                  <c:v>35241.065690140247</c:v>
                </c:pt>
                <c:pt idx="4135">
                  <c:v>35124.792627537478</c:v>
                </c:pt>
                <c:pt idx="4136">
                  <c:v>34913.5159714478</c:v>
                </c:pt>
                <c:pt idx="4137">
                  <c:v>34930.531540523327</c:v>
                </c:pt>
                <c:pt idx="4138">
                  <c:v>34868.951683822503</c:v>
                </c:pt>
                <c:pt idx="4139">
                  <c:v>34868.951683822503</c:v>
                </c:pt>
                <c:pt idx="4140">
                  <c:v>34868.951683822503</c:v>
                </c:pt>
                <c:pt idx="4141">
                  <c:v>34868.951683822503</c:v>
                </c:pt>
                <c:pt idx="4142">
                  <c:v>34868.951683822503</c:v>
                </c:pt>
                <c:pt idx="4143">
                  <c:v>34868.951683822503</c:v>
                </c:pt>
                <c:pt idx="4144">
                  <c:v>34868.951683822503</c:v>
                </c:pt>
                <c:pt idx="4145">
                  <c:v>34868.951683822503</c:v>
                </c:pt>
                <c:pt idx="4146">
                  <c:v>34868.951683822503</c:v>
                </c:pt>
                <c:pt idx="4147">
                  <c:v>34868.951683822503</c:v>
                </c:pt>
                <c:pt idx="4148">
                  <c:v>34868.951683822503</c:v>
                </c:pt>
                <c:pt idx="4149">
                  <c:v>34868.951683822503</c:v>
                </c:pt>
                <c:pt idx="4150">
                  <c:v>34868.951683822503</c:v>
                </c:pt>
                <c:pt idx="4151">
                  <c:v>34868.951683822503</c:v>
                </c:pt>
                <c:pt idx="4152">
                  <c:v>34868.951683822503</c:v>
                </c:pt>
                <c:pt idx="4153">
                  <c:v>34868.951683822503</c:v>
                </c:pt>
                <c:pt idx="4154">
                  <c:v>34848.72895790542</c:v>
                </c:pt>
                <c:pt idx="4155">
                  <c:v>34903.937356068447</c:v>
                </c:pt>
                <c:pt idx="4156">
                  <c:v>34984.909670146721</c:v>
                </c:pt>
                <c:pt idx="4157">
                  <c:v>34883.694273514469</c:v>
                </c:pt>
                <c:pt idx="4158">
                  <c:v>35237.028012075352</c:v>
                </c:pt>
                <c:pt idx="4159">
                  <c:v>35235.187728909048</c:v>
                </c:pt>
                <c:pt idx="4160">
                  <c:v>35428.417122479703</c:v>
                </c:pt>
                <c:pt idx="4161">
                  <c:v>35435.778239007232</c:v>
                </c:pt>
                <c:pt idx="4162">
                  <c:v>35452.340755228608</c:v>
                </c:pt>
                <c:pt idx="4163">
                  <c:v>35354.805924928973</c:v>
                </c:pt>
                <c:pt idx="4164">
                  <c:v>35213.104371257592</c:v>
                </c:pt>
                <c:pt idx="4165">
                  <c:v>34970.187429022822</c:v>
                </c:pt>
                <c:pt idx="4166">
                  <c:v>34846.888674739123</c:v>
                </c:pt>
                <c:pt idx="4167">
                  <c:v>36002.584445623899</c:v>
                </c:pt>
                <c:pt idx="4168">
                  <c:v>36258.383345816299</c:v>
                </c:pt>
                <c:pt idx="4169">
                  <c:v>36234.459713067379</c:v>
                </c:pt>
                <c:pt idx="4170">
                  <c:v>36573.071210504342</c:v>
                </c:pt>
                <c:pt idx="4171">
                  <c:v>36284.147269800349</c:v>
                </c:pt>
                <c:pt idx="4172">
                  <c:v>36525.223928868843</c:v>
                </c:pt>
                <c:pt idx="4173">
                  <c:v>36645.490068392908</c:v>
                </c:pt>
                <c:pt idx="4174">
                  <c:v>36943.38017000565</c:v>
                </c:pt>
                <c:pt idx="4175">
                  <c:v>37108.052338378853</c:v>
                </c:pt>
                <c:pt idx="4176">
                  <c:v>37189.463298477327</c:v>
                </c:pt>
                <c:pt idx="4177">
                  <c:v>37039.593115514013</c:v>
                </c:pt>
                <c:pt idx="4178">
                  <c:v>37026.641378280372</c:v>
                </c:pt>
                <c:pt idx="4179">
                  <c:v>37072.897598823904</c:v>
                </c:pt>
                <c:pt idx="4180">
                  <c:v>37313.429982766873</c:v>
                </c:pt>
                <c:pt idx="4181">
                  <c:v>37294.927492935691</c:v>
                </c:pt>
                <c:pt idx="4182">
                  <c:v>37265.323505978267</c:v>
                </c:pt>
                <c:pt idx="4183">
                  <c:v>37239.420023442159</c:v>
                </c:pt>
                <c:pt idx="4184">
                  <c:v>37291.226996583217</c:v>
                </c:pt>
                <c:pt idx="4185">
                  <c:v>37133.955820914969</c:v>
                </c:pt>
                <c:pt idx="4186">
                  <c:v>37196.864291182268</c:v>
                </c:pt>
                <c:pt idx="4187">
                  <c:v>37045.143868111547</c:v>
                </c:pt>
                <c:pt idx="4188">
                  <c:v>36960.032411660592</c:v>
                </c:pt>
                <c:pt idx="4189">
                  <c:v>36843.466720075987</c:v>
                </c:pt>
                <c:pt idx="4190">
                  <c:v>36821.263725823512</c:v>
                </c:pt>
                <c:pt idx="4191">
                  <c:v>36669.543302752791</c:v>
                </c:pt>
                <c:pt idx="4192">
                  <c:v>36688.045792583973</c:v>
                </c:pt>
                <c:pt idx="4193">
                  <c:v>36804.611484168563</c:v>
                </c:pt>
                <c:pt idx="4194">
                  <c:v>36989.636390549182</c:v>
                </c:pt>
                <c:pt idx="4195">
                  <c:v>36984.085646020467</c:v>
                </c:pt>
                <c:pt idx="4196">
                  <c:v>37106.202090202612</c:v>
                </c:pt>
                <c:pt idx="4197">
                  <c:v>36580.731349949368</c:v>
                </c:pt>
                <c:pt idx="4198">
                  <c:v>36117.009299193684</c:v>
                </c:pt>
                <c:pt idx="4199">
                  <c:v>36117.009299193684</c:v>
                </c:pt>
                <c:pt idx="4200">
                  <c:v>36117.009299193684</c:v>
                </c:pt>
                <c:pt idx="4201">
                  <c:v>36117.009299193684</c:v>
                </c:pt>
                <c:pt idx="4202">
                  <c:v>36098.850338235643</c:v>
                </c:pt>
                <c:pt idx="4203">
                  <c:v>36010.391054472973</c:v>
                </c:pt>
                <c:pt idx="4204">
                  <c:v>35828.028835337813</c:v>
                </c:pt>
                <c:pt idx="4205">
                  <c:v>35826.667923919063</c:v>
                </c:pt>
                <c:pt idx="4206">
                  <c:v>35823.946101081558</c:v>
                </c:pt>
                <c:pt idx="4207">
                  <c:v>35969.563694105949</c:v>
                </c:pt>
                <c:pt idx="4208">
                  <c:v>35709.629482558099</c:v>
                </c:pt>
                <c:pt idx="4209">
                  <c:v>35732.764988546543</c:v>
                </c:pt>
                <c:pt idx="4210">
                  <c:v>35761.344146144838</c:v>
                </c:pt>
                <c:pt idx="4211">
                  <c:v>35878.382581570928</c:v>
                </c:pt>
                <c:pt idx="4212">
                  <c:v>35637.501141755289</c:v>
                </c:pt>
                <c:pt idx="4213">
                  <c:v>35755.900494534988</c:v>
                </c:pt>
                <c:pt idx="4214">
                  <c:v>35683.772153732163</c:v>
                </c:pt>
                <c:pt idx="4215">
                  <c:v>35749.095937441249</c:v>
                </c:pt>
                <c:pt idx="4216">
                  <c:v>35755.900494534988</c:v>
                </c:pt>
                <c:pt idx="4217">
                  <c:v>35870.217113058447</c:v>
                </c:pt>
                <c:pt idx="4218">
                  <c:v>35893.352613112023</c:v>
                </c:pt>
                <c:pt idx="4219">
                  <c:v>36164.174121944707</c:v>
                </c:pt>
                <c:pt idx="4220">
                  <c:v>36198.196925217999</c:v>
                </c:pt>
                <c:pt idx="4221">
                  <c:v>36339.731778051282</c:v>
                </c:pt>
                <c:pt idx="4222">
                  <c:v>36290.738943236902</c:v>
                </c:pt>
                <c:pt idx="4223">
                  <c:v>36379.198226999557</c:v>
                </c:pt>
                <c:pt idx="4224">
                  <c:v>36368.310935649577</c:v>
                </c:pt>
                <c:pt idx="4225">
                  <c:v>36357.423638364729</c:v>
                </c:pt>
                <c:pt idx="4226">
                  <c:v>36309.791714969098</c:v>
                </c:pt>
                <c:pt idx="4227">
                  <c:v>36301.626240521749</c:v>
                </c:pt>
                <c:pt idx="4228">
                  <c:v>36239.02428558503</c:v>
                </c:pt>
                <c:pt idx="4229">
                  <c:v>36381.920055771923</c:v>
                </c:pt>
                <c:pt idx="4230">
                  <c:v>36463.574776505971</c:v>
                </c:pt>
                <c:pt idx="4231">
                  <c:v>36101.572167007987</c:v>
                </c:pt>
                <c:pt idx="4232">
                  <c:v>35950.510922373753</c:v>
                </c:pt>
                <c:pt idx="4233">
                  <c:v>35847.081607070002</c:v>
                </c:pt>
                <c:pt idx="4234">
                  <c:v>35822.585189662823</c:v>
                </c:pt>
                <c:pt idx="4235">
                  <c:v>35525.994503485497</c:v>
                </c:pt>
                <c:pt idx="4236">
                  <c:v>35525.994503485497</c:v>
                </c:pt>
                <c:pt idx="4237">
                  <c:v>35525.994503485497</c:v>
                </c:pt>
                <c:pt idx="4238">
                  <c:v>35525.994503485497</c:v>
                </c:pt>
                <c:pt idx="4239">
                  <c:v>35525.994503485497</c:v>
                </c:pt>
                <c:pt idx="4240">
                  <c:v>35525.994503485497</c:v>
                </c:pt>
                <c:pt idx="4241">
                  <c:v>35525.994503485497</c:v>
                </c:pt>
                <c:pt idx="4242">
                  <c:v>35525.994503485497</c:v>
                </c:pt>
                <c:pt idx="4243">
                  <c:v>35525.994503485497</c:v>
                </c:pt>
                <c:pt idx="4244">
                  <c:v>35525.994503485497</c:v>
                </c:pt>
                <c:pt idx="4245">
                  <c:v>35525.994503485497</c:v>
                </c:pt>
                <c:pt idx="4246">
                  <c:v>35525.994503485497</c:v>
                </c:pt>
                <c:pt idx="4247">
                  <c:v>35525.994503485497</c:v>
                </c:pt>
                <c:pt idx="4248">
                  <c:v>35525.994503485497</c:v>
                </c:pt>
                <c:pt idx="4249">
                  <c:v>35525.994503485497</c:v>
                </c:pt>
                <c:pt idx="4250">
                  <c:v>35525.994503485497</c:v>
                </c:pt>
                <c:pt idx="4251">
                  <c:v>35525.994503485497</c:v>
                </c:pt>
                <c:pt idx="4252">
                  <c:v>35525.994503485497</c:v>
                </c:pt>
                <c:pt idx="4253">
                  <c:v>35525.994503485497</c:v>
                </c:pt>
                <c:pt idx="4254">
                  <c:v>35525.994503485497</c:v>
                </c:pt>
                <c:pt idx="4255">
                  <c:v>35525.994503485497</c:v>
                </c:pt>
                <c:pt idx="4256">
                  <c:v>35525.994503485497</c:v>
                </c:pt>
                <c:pt idx="4257">
                  <c:v>35525.994503485497</c:v>
                </c:pt>
                <c:pt idx="4258">
                  <c:v>35525.994503485497</c:v>
                </c:pt>
                <c:pt idx="4259">
                  <c:v>35525.994503485497</c:v>
                </c:pt>
                <c:pt idx="4260">
                  <c:v>35525.994503485497</c:v>
                </c:pt>
                <c:pt idx="4261">
                  <c:v>35525.994503485497</c:v>
                </c:pt>
                <c:pt idx="4262">
                  <c:v>35525.994503485497</c:v>
                </c:pt>
                <c:pt idx="4263">
                  <c:v>35525.994503485497</c:v>
                </c:pt>
                <c:pt idx="4264">
                  <c:v>35525.994503485497</c:v>
                </c:pt>
                <c:pt idx="4265">
                  <c:v>35525.994503485497</c:v>
                </c:pt>
                <c:pt idx="4266">
                  <c:v>35506.246948918451</c:v>
                </c:pt>
                <c:pt idx="4267">
                  <c:v>35528.673972570061</c:v>
                </c:pt>
                <c:pt idx="4268">
                  <c:v>35628.84802581845</c:v>
                </c:pt>
                <c:pt idx="4269">
                  <c:v>35675.197211923922</c:v>
                </c:pt>
                <c:pt idx="4270">
                  <c:v>35691.643699827247</c:v>
                </c:pt>
                <c:pt idx="4271">
                  <c:v>35576.518297477793</c:v>
                </c:pt>
                <c:pt idx="4272">
                  <c:v>35610.906405599773</c:v>
                </c:pt>
                <c:pt idx="4273">
                  <c:v>35721.546398029401</c:v>
                </c:pt>
                <c:pt idx="4274">
                  <c:v>35646.789646037119</c:v>
                </c:pt>
                <c:pt idx="4275">
                  <c:v>35642.304242604179</c:v>
                </c:pt>
                <c:pt idx="4276">
                  <c:v>35506.246948918451</c:v>
                </c:pt>
                <c:pt idx="4277">
                  <c:v>35257.68770573748</c:v>
                </c:pt>
                <c:pt idx="4278">
                  <c:v>34714.098809185962</c:v>
                </c:pt>
                <c:pt idx="4279">
                  <c:v>34879.893844992097</c:v>
                </c:pt>
                <c:pt idx="4280">
                  <c:v>34887.560122444687</c:v>
                </c:pt>
                <c:pt idx="4281">
                  <c:v>34577.242740337831</c:v>
                </c:pt>
                <c:pt idx="4282">
                  <c:v>34734.426957264637</c:v>
                </c:pt>
                <c:pt idx="4283">
                  <c:v>34522.822262026893</c:v>
                </c:pt>
                <c:pt idx="4284">
                  <c:v>34467.827193127931</c:v>
                </c:pt>
                <c:pt idx="4285">
                  <c:v>34439.161119061711</c:v>
                </c:pt>
                <c:pt idx="4286">
                  <c:v>34570.206034155133</c:v>
                </c:pt>
                <c:pt idx="4287">
                  <c:v>34568.840979624831</c:v>
                </c:pt>
                <c:pt idx="4288">
                  <c:v>34540.174905558619</c:v>
                </c:pt>
                <c:pt idx="4289">
                  <c:v>34570.206034155133</c:v>
                </c:pt>
                <c:pt idx="4290">
                  <c:v>34581.126440785003</c:v>
                </c:pt>
                <c:pt idx="4291">
                  <c:v>34566.110876486739</c:v>
                </c:pt>
                <c:pt idx="4292">
                  <c:v>34826.835646220767</c:v>
                </c:pt>
                <c:pt idx="4293">
                  <c:v>34835.025949712537</c:v>
                </c:pt>
                <c:pt idx="4294">
                  <c:v>34836.39100424284</c:v>
                </c:pt>
                <c:pt idx="4295">
                  <c:v>34792.709365878363</c:v>
                </c:pt>
                <c:pt idx="4296">
                  <c:v>34754.487933790078</c:v>
                </c:pt>
                <c:pt idx="4297">
                  <c:v>35764.625775069078</c:v>
                </c:pt>
                <c:pt idx="4298">
                  <c:v>35734.59465239507</c:v>
                </c:pt>
                <c:pt idx="4299">
                  <c:v>35809.672462041337</c:v>
                </c:pt>
                <c:pt idx="4300">
                  <c:v>35974.843651554656</c:v>
                </c:pt>
                <c:pt idx="4301">
                  <c:v>36144.109992813857</c:v>
                </c:pt>
                <c:pt idx="4302">
                  <c:v>36213.727602106454</c:v>
                </c:pt>
                <c:pt idx="4303">
                  <c:v>36343.969632784327</c:v>
                </c:pt>
                <c:pt idx="4304">
                  <c:v>36302.840546774969</c:v>
                </c:pt>
                <c:pt idx="4305">
                  <c:v>36463.243971550932</c:v>
                </c:pt>
                <c:pt idx="4306">
                  <c:v>36700.42168389367</c:v>
                </c:pt>
                <c:pt idx="4307">
                  <c:v>36767.599185514599</c:v>
                </c:pt>
                <c:pt idx="4308">
                  <c:v>36744.97818880171</c:v>
                </c:pt>
                <c:pt idx="4309">
                  <c:v>36796.389543352147</c:v>
                </c:pt>
                <c:pt idx="4310">
                  <c:v>36930.744546594011</c:v>
                </c:pt>
                <c:pt idx="4311">
                  <c:v>36986.954297078628</c:v>
                </c:pt>
                <c:pt idx="4312">
                  <c:v>36907.438067285882</c:v>
                </c:pt>
                <c:pt idx="4313">
                  <c:v>36925.260668064599</c:v>
                </c:pt>
                <c:pt idx="4314">
                  <c:v>36962.276846657507</c:v>
                </c:pt>
                <c:pt idx="4315">
                  <c:v>36970.502661490384</c:v>
                </c:pt>
                <c:pt idx="4316">
                  <c:v>37354.374105246803</c:v>
                </c:pt>
                <c:pt idx="4317">
                  <c:v>37240.583639087097</c:v>
                </c:pt>
                <c:pt idx="4318">
                  <c:v>37353.003134133818</c:v>
                </c:pt>
                <c:pt idx="4319">
                  <c:v>37292.680476232767</c:v>
                </c:pt>
                <c:pt idx="4320">
                  <c:v>37317.35792665388</c:v>
                </c:pt>
                <c:pt idx="4321">
                  <c:v>37246.06751761651</c:v>
                </c:pt>
                <c:pt idx="4322">
                  <c:v>37202.19649530371</c:v>
                </c:pt>
                <c:pt idx="4323">
                  <c:v>37265.261089508203</c:v>
                </c:pt>
                <c:pt idx="4324">
                  <c:v>37273.486904341073</c:v>
                </c:pt>
                <c:pt idx="4325">
                  <c:v>37244.696546503532</c:v>
                </c:pt>
                <c:pt idx="4326">
                  <c:v>37446.229057288852</c:v>
                </c:pt>
                <c:pt idx="4327">
                  <c:v>37477.761351429843</c:v>
                </c:pt>
                <c:pt idx="4328">
                  <c:v>37381.793491971359</c:v>
                </c:pt>
                <c:pt idx="4329">
                  <c:v>37583.325996834159</c:v>
                </c:pt>
                <c:pt idx="4330">
                  <c:v>37361.228948966687</c:v>
                </c:pt>
                <c:pt idx="4331">
                  <c:v>37577.842124227252</c:v>
                </c:pt>
                <c:pt idx="4332">
                  <c:v>37509.293651493339</c:v>
                </c:pt>
                <c:pt idx="4333">
                  <c:v>37470.906507709951</c:v>
                </c:pt>
                <c:pt idx="4334">
                  <c:v>37503.809772963927</c:v>
                </c:pt>
                <c:pt idx="4335">
                  <c:v>37904.132846386077</c:v>
                </c:pt>
                <c:pt idx="4336">
                  <c:v>37948.003868698877</c:v>
                </c:pt>
                <c:pt idx="4337">
                  <c:v>37921.955447164793</c:v>
                </c:pt>
                <c:pt idx="4338">
                  <c:v>37884.939274494383</c:v>
                </c:pt>
                <c:pt idx="4339">
                  <c:v>37890.423153023788</c:v>
                </c:pt>
                <c:pt idx="4340">
                  <c:v>38037.116884437462</c:v>
                </c:pt>
                <c:pt idx="4341">
                  <c:v>37934.294175336603</c:v>
                </c:pt>
                <c:pt idx="4342">
                  <c:v>37884.939274494383</c:v>
                </c:pt>
                <c:pt idx="4343">
                  <c:v>37841.068252181583</c:v>
                </c:pt>
                <c:pt idx="4344">
                  <c:v>37817.761772873448</c:v>
                </c:pt>
                <c:pt idx="4345">
                  <c:v>37606.632482064801</c:v>
                </c:pt>
                <c:pt idx="4346">
                  <c:v>37629.938961372929</c:v>
                </c:pt>
                <c:pt idx="4347">
                  <c:v>37527.116252272062</c:v>
                </c:pt>
                <c:pt idx="4348">
                  <c:v>37634.051868789356</c:v>
                </c:pt>
                <c:pt idx="4349">
                  <c:v>37547.680795276727</c:v>
                </c:pt>
                <c:pt idx="4350">
                  <c:v>37476.390380316858</c:v>
                </c:pt>
                <c:pt idx="4351">
                  <c:v>37717.681005998529</c:v>
                </c:pt>
                <c:pt idx="4352">
                  <c:v>37694.374520767902</c:v>
                </c:pt>
                <c:pt idx="4353">
                  <c:v>37882.197338190927</c:v>
                </c:pt>
                <c:pt idx="4354">
                  <c:v>38004.213613260988</c:v>
                </c:pt>
                <c:pt idx="4355">
                  <c:v>37887.681210797833</c:v>
                </c:pt>
                <c:pt idx="4356">
                  <c:v>37902.761875273092</c:v>
                </c:pt>
                <c:pt idx="4357">
                  <c:v>37883.568303381398</c:v>
                </c:pt>
                <c:pt idx="4358">
                  <c:v>38285.262347916527</c:v>
                </c:pt>
                <c:pt idx="4359">
                  <c:v>38412.762507438507</c:v>
                </c:pt>
                <c:pt idx="4360">
                  <c:v>38351.068884346983</c:v>
                </c:pt>
                <c:pt idx="4361">
                  <c:v>38278.407504196643</c:v>
                </c:pt>
                <c:pt idx="4362">
                  <c:v>38611.553075997857</c:v>
                </c:pt>
                <c:pt idx="4363">
                  <c:v>39166.795695666537</c:v>
                </c:pt>
                <c:pt idx="4364">
                  <c:v>39301.150698908423</c:v>
                </c:pt>
                <c:pt idx="4365">
                  <c:v>39201.069932033497</c:v>
                </c:pt>
                <c:pt idx="4366">
                  <c:v>39382.784828400683</c:v>
                </c:pt>
                <c:pt idx="4367">
                  <c:v>39678.759910736349</c:v>
                </c:pt>
                <c:pt idx="4368">
                  <c:v>39623.694779139019</c:v>
                </c:pt>
                <c:pt idx="4369">
                  <c:v>39592.03233202405</c:v>
                </c:pt>
                <c:pt idx="4370">
                  <c:v>38873.432367047833</c:v>
                </c:pt>
                <c:pt idx="4371">
                  <c:v>39188.680240704569</c:v>
                </c:pt>
                <c:pt idx="4372">
                  <c:v>39260.264915334606</c:v>
                </c:pt>
                <c:pt idx="4373">
                  <c:v>39388.291342744909</c:v>
                </c:pt>
                <c:pt idx="4374">
                  <c:v>39362.135404051667</c:v>
                </c:pt>
                <c:pt idx="4375">
                  <c:v>39298.810503899243</c:v>
                </c:pt>
                <c:pt idx="4376">
                  <c:v>39371.771805634708</c:v>
                </c:pt>
                <c:pt idx="4377">
                  <c:v>39335.979471280953</c:v>
                </c:pt>
                <c:pt idx="4378">
                  <c:v>39344.239239836039</c:v>
                </c:pt>
                <c:pt idx="4379">
                  <c:v>39218.966066636611</c:v>
                </c:pt>
                <c:pt idx="4380">
                  <c:v>39276.784452444801</c:v>
                </c:pt>
                <c:pt idx="4381">
                  <c:v>39589.279071890684</c:v>
                </c:pt>
                <c:pt idx="4382">
                  <c:v>39380.031574189808</c:v>
                </c:pt>
                <c:pt idx="4383">
                  <c:v>39451.616242897348</c:v>
                </c:pt>
                <c:pt idx="4384">
                  <c:v>39578.266049124722</c:v>
                </c:pt>
                <c:pt idx="4385">
                  <c:v>39525.954171738253</c:v>
                </c:pt>
                <c:pt idx="4386">
                  <c:v>38698.600570672788</c:v>
                </c:pt>
                <c:pt idx="4387">
                  <c:v>38186.282578038808</c:v>
                </c:pt>
                <c:pt idx="4388">
                  <c:v>38186.282578038808</c:v>
                </c:pt>
                <c:pt idx="4389">
                  <c:v>38186.282578038808</c:v>
                </c:pt>
                <c:pt idx="4390">
                  <c:v>38186.282578038808</c:v>
                </c:pt>
                <c:pt idx="4391">
                  <c:v>38186.282578038808</c:v>
                </c:pt>
                <c:pt idx="4392">
                  <c:v>38186.282578038808</c:v>
                </c:pt>
                <c:pt idx="4393">
                  <c:v>38186.282578038808</c:v>
                </c:pt>
                <c:pt idx="4394">
                  <c:v>38186.282578038808</c:v>
                </c:pt>
                <c:pt idx="4395">
                  <c:v>38186.282578038808</c:v>
                </c:pt>
                <c:pt idx="4396">
                  <c:v>38186.282578038808</c:v>
                </c:pt>
                <c:pt idx="4397">
                  <c:v>38186.282578038808</c:v>
                </c:pt>
                <c:pt idx="4398">
                  <c:v>38186.282578038808</c:v>
                </c:pt>
                <c:pt idx="4399">
                  <c:v>38186.282578038808</c:v>
                </c:pt>
                <c:pt idx="4400">
                  <c:v>38186.282578038808</c:v>
                </c:pt>
                <c:pt idx="4401">
                  <c:v>38186.282578038808</c:v>
                </c:pt>
                <c:pt idx="4402">
                  <c:v>38186.282578038808</c:v>
                </c:pt>
                <c:pt idx="4403">
                  <c:v>38186.282578038808</c:v>
                </c:pt>
                <c:pt idx="4404">
                  <c:v>38186.282578038808</c:v>
                </c:pt>
                <c:pt idx="4405">
                  <c:v>38186.282578038808</c:v>
                </c:pt>
                <c:pt idx="4406">
                  <c:v>38186.282578038808</c:v>
                </c:pt>
                <c:pt idx="4407">
                  <c:v>38186.282578038808</c:v>
                </c:pt>
                <c:pt idx="4408">
                  <c:v>38186.282578038808</c:v>
                </c:pt>
                <c:pt idx="4409">
                  <c:v>38186.282578038808</c:v>
                </c:pt>
                <c:pt idx="4410">
                  <c:v>38186.282578038808</c:v>
                </c:pt>
                <c:pt idx="4411">
                  <c:v>38186.282578038808</c:v>
                </c:pt>
                <c:pt idx="4412">
                  <c:v>38186.282578038808</c:v>
                </c:pt>
                <c:pt idx="4413">
                  <c:v>38186.282578038808</c:v>
                </c:pt>
                <c:pt idx="4414">
                  <c:v>38186.282578038808</c:v>
                </c:pt>
                <c:pt idx="4415">
                  <c:v>38186.282578038808</c:v>
                </c:pt>
                <c:pt idx="4416">
                  <c:v>38186.282578038808</c:v>
                </c:pt>
                <c:pt idx="4417">
                  <c:v>38186.282578038808</c:v>
                </c:pt>
                <c:pt idx="4418">
                  <c:v>38186.282578038808</c:v>
                </c:pt>
                <c:pt idx="4419">
                  <c:v>38186.282578038808</c:v>
                </c:pt>
                <c:pt idx="4420">
                  <c:v>38186.282578038808</c:v>
                </c:pt>
                <c:pt idx="4421">
                  <c:v>38186.282578038808</c:v>
                </c:pt>
                <c:pt idx="4422">
                  <c:v>38163.95316414527</c:v>
                </c:pt>
                <c:pt idx="4423">
                  <c:v>39114.169747308442</c:v>
                </c:pt>
                <c:pt idx="4424">
                  <c:v>38903.755075029723</c:v>
                </c:pt>
                <c:pt idx="4425">
                  <c:v>39013.653183016213</c:v>
                </c:pt>
                <c:pt idx="4426">
                  <c:v>39337.986628159437</c:v>
                </c:pt>
                <c:pt idx="4427">
                  <c:v>39508.19468048714</c:v>
                </c:pt>
                <c:pt idx="4428">
                  <c:v>39639.536321036132</c:v>
                </c:pt>
                <c:pt idx="4429">
                  <c:v>38951.99417412054</c:v>
                </c:pt>
                <c:pt idx="4430">
                  <c:v>39242.618683571563</c:v>
                </c:pt>
                <c:pt idx="4431">
                  <c:v>39561.498350140057</c:v>
                </c:pt>
                <c:pt idx="4432">
                  <c:v>39796.958023537052</c:v>
                </c:pt>
                <c:pt idx="4433">
                  <c:v>39709.501572759211</c:v>
                </c:pt>
                <c:pt idx="4434">
                  <c:v>39293.747067785087</c:v>
                </c:pt>
                <c:pt idx="4435">
                  <c:v>39245.309651465213</c:v>
                </c:pt>
                <c:pt idx="4436">
                  <c:v>39206.290617007238</c:v>
                </c:pt>
                <c:pt idx="4437">
                  <c:v>39552.079962512267</c:v>
                </c:pt>
                <c:pt idx="4438">
                  <c:v>39578.989641448803</c:v>
                </c:pt>
                <c:pt idx="4439">
                  <c:v>39483.46028698999</c:v>
                </c:pt>
                <c:pt idx="4440">
                  <c:v>39562.843834086867</c:v>
                </c:pt>
                <c:pt idx="4441">
                  <c:v>39779.466732228313</c:v>
                </c:pt>
                <c:pt idx="4442">
                  <c:v>39973.216403273698</c:v>
                </c:pt>
                <c:pt idx="4443">
                  <c:v>40032.417691168193</c:v>
                </c:pt>
                <c:pt idx="4444">
                  <c:v>40119.874141946028</c:v>
                </c:pt>
                <c:pt idx="4445">
                  <c:v>40126.60156168016</c:v>
                </c:pt>
                <c:pt idx="4446">
                  <c:v>39861.541247218847</c:v>
                </c:pt>
                <c:pt idx="4447">
                  <c:v>39838.668020122801</c:v>
                </c:pt>
                <c:pt idx="4448">
                  <c:v>39751.21156934496</c:v>
                </c:pt>
                <c:pt idx="4449">
                  <c:v>39397.34932592485</c:v>
                </c:pt>
                <c:pt idx="4450">
                  <c:v>39783.503184068788</c:v>
                </c:pt>
                <c:pt idx="4451">
                  <c:v>39697.392217237779</c:v>
                </c:pt>
                <c:pt idx="4452">
                  <c:v>39534.588676969397</c:v>
                </c:pt>
                <c:pt idx="4453">
                  <c:v>39350.257387785918</c:v>
                </c:pt>
                <c:pt idx="4454">
                  <c:v>39565.534801980531</c:v>
                </c:pt>
                <c:pt idx="4455">
                  <c:v>39402.731255946288</c:v>
                </c:pt>
                <c:pt idx="4456">
                  <c:v>39410.804159627238</c:v>
                </c:pt>
                <c:pt idx="4457">
                  <c:v>39029.687098172893</c:v>
                </c:pt>
                <c:pt idx="4458">
                  <c:v>39029.687098172893</c:v>
                </c:pt>
                <c:pt idx="4459">
                  <c:v>39029.687098172893</c:v>
                </c:pt>
                <c:pt idx="4460">
                  <c:v>39029.687098172893</c:v>
                </c:pt>
                <c:pt idx="4461">
                  <c:v>39029.687098172893</c:v>
                </c:pt>
                <c:pt idx="4462">
                  <c:v>39029.687098172893</c:v>
                </c:pt>
                <c:pt idx="4463">
                  <c:v>39029.687098172893</c:v>
                </c:pt>
                <c:pt idx="4464">
                  <c:v>39029.687098172893</c:v>
                </c:pt>
                <c:pt idx="4465">
                  <c:v>39029.687098172893</c:v>
                </c:pt>
                <c:pt idx="4466">
                  <c:v>39029.687098172893</c:v>
                </c:pt>
                <c:pt idx="4467">
                  <c:v>39029.687098172893</c:v>
                </c:pt>
                <c:pt idx="4468">
                  <c:v>39029.687098172893</c:v>
                </c:pt>
                <c:pt idx="4469">
                  <c:v>39029.687098172893</c:v>
                </c:pt>
                <c:pt idx="4470">
                  <c:v>39029.687098172893</c:v>
                </c:pt>
                <c:pt idx="4471">
                  <c:v>39029.687098172893</c:v>
                </c:pt>
                <c:pt idx="4472">
                  <c:v>39029.687098172893</c:v>
                </c:pt>
                <c:pt idx="4473">
                  <c:v>39029.687098172893</c:v>
                </c:pt>
                <c:pt idx="4474">
                  <c:v>39029.687098172893</c:v>
                </c:pt>
                <c:pt idx="4475">
                  <c:v>39004.358595419333</c:v>
                </c:pt>
                <c:pt idx="4476">
                  <c:v>39089.637371887962</c:v>
                </c:pt>
                <c:pt idx="4477">
                  <c:v>38987.013758267582</c:v>
                </c:pt>
                <c:pt idx="4478">
                  <c:v>38440.651437540349</c:v>
                </c:pt>
                <c:pt idx="4479">
                  <c:v>38479.677314937697</c:v>
                </c:pt>
                <c:pt idx="4480">
                  <c:v>38468.114090169867</c:v>
                </c:pt>
                <c:pt idx="4481">
                  <c:v>38602.536571901779</c:v>
                </c:pt>
                <c:pt idx="4482">
                  <c:v>38502.803764473349</c:v>
                </c:pt>
                <c:pt idx="4483">
                  <c:v>38647.344061683027</c:v>
                </c:pt>
                <c:pt idx="4484">
                  <c:v>39462.551339680023</c:v>
                </c:pt>
                <c:pt idx="4485">
                  <c:v>39993.014232545553</c:v>
                </c:pt>
                <c:pt idx="4486">
                  <c:v>40328.347719842161</c:v>
                </c:pt>
                <c:pt idx="4487">
                  <c:v>40017.58607898312</c:v>
                </c:pt>
                <c:pt idx="4488">
                  <c:v>40193.925244304322</c:v>
                </c:pt>
                <c:pt idx="4489">
                  <c:v>40828.457147692163</c:v>
                </c:pt>
                <c:pt idx="4490">
                  <c:v>41081.402670906144</c:v>
                </c:pt>
                <c:pt idx="4491">
                  <c:v>41162.345238086848</c:v>
                </c:pt>
                <c:pt idx="4492">
                  <c:v>41369.037862229539</c:v>
                </c:pt>
                <c:pt idx="4493">
                  <c:v>41317.003356968387</c:v>
                </c:pt>
                <c:pt idx="4494">
                  <c:v>41232.868673419267</c:v>
                </c:pt>
                <c:pt idx="4495">
                  <c:v>41131.326741343408</c:v>
                </c:pt>
                <c:pt idx="4496">
                  <c:v>40749.81919919866</c:v>
                </c:pt>
                <c:pt idx="4497">
                  <c:v>40421.983829114957</c:v>
                </c:pt>
                <c:pt idx="4498">
                  <c:v>40715.004826026387</c:v>
                </c:pt>
                <c:pt idx="4499">
                  <c:v>40577.197920863728</c:v>
                </c:pt>
                <c:pt idx="4500">
                  <c:v>40552.537734705009</c:v>
                </c:pt>
                <c:pt idx="4501">
                  <c:v>41010.927022766868</c:v>
                </c:pt>
                <c:pt idx="4502">
                  <c:v>41274.936039970082</c:v>
                </c:pt>
                <c:pt idx="4503">
                  <c:v>41276.3866398846</c:v>
                </c:pt>
                <c:pt idx="4504">
                  <c:v>41148.733927929541</c:v>
                </c:pt>
                <c:pt idx="4505">
                  <c:v>41000.772829559297</c:v>
                </c:pt>
                <c:pt idx="4506">
                  <c:v>40480.007788531439</c:v>
                </c:pt>
                <c:pt idx="4507">
                  <c:v>40823.799751480808</c:v>
                </c:pt>
                <c:pt idx="4508">
                  <c:v>40707.75183264786</c:v>
                </c:pt>
                <c:pt idx="4509">
                  <c:v>40526.426954825809</c:v>
                </c:pt>
                <c:pt idx="4510">
                  <c:v>40503.217368581587</c:v>
                </c:pt>
                <c:pt idx="4511">
                  <c:v>40411.829635907372</c:v>
                </c:pt>
                <c:pt idx="4512">
                  <c:v>40456.798202287217</c:v>
                </c:pt>
                <c:pt idx="4513">
                  <c:v>40464.051195665757</c:v>
                </c:pt>
                <c:pt idx="4514">
                  <c:v>40942.748870142823</c:v>
                </c:pt>
                <c:pt idx="4515">
                  <c:v>40802.04076515112</c:v>
                </c:pt>
                <c:pt idx="4516">
                  <c:v>40884.724910726327</c:v>
                </c:pt>
                <c:pt idx="4517">
                  <c:v>40877.471917347793</c:v>
                </c:pt>
                <c:pt idx="4518">
                  <c:v>41131.326741343408</c:v>
                </c:pt>
                <c:pt idx="4519">
                  <c:v>41486.723497414889</c:v>
                </c:pt>
                <c:pt idx="4520">
                  <c:v>41214.010886918622</c:v>
                </c:pt>
                <c:pt idx="4521">
                  <c:v>41186.449500930838</c:v>
                </c:pt>
                <c:pt idx="4522">
                  <c:v>41282.189039542689</c:v>
                </c:pt>
                <c:pt idx="4523">
                  <c:v>41282.189039542689</c:v>
                </c:pt>
                <c:pt idx="4524">
                  <c:v>40638.123080109261</c:v>
                </c:pt>
                <c:pt idx="4525">
                  <c:v>40642.474873658757</c:v>
                </c:pt>
                <c:pt idx="4526">
                  <c:v>40712.103626197357</c:v>
                </c:pt>
                <c:pt idx="4527">
                  <c:v>40443.742809250587</c:v>
                </c:pt>
                <c:pt idx="4528">
                  <c:v>40437.421588737998</c:v>
                </c:pt>
                <c:pt idx="4529">
                  <c:v>39983.995278391711</c:v>
                </c:pt>
                <c:pt idx="4530">
                  <c:v>40526.768136283848</c:v>
                </c:pt>
                <c:pt idx="4531">
                  <c:v>41689.074804745083</c:v>
                </c:pt>
                <c:pt idx="4532">
                  <c:v>42259.906490515772</c:v>
                </c:pt>
                <c:pt idx="4533">
                  <c:v>42123.569992615652</c:v>
                </c:pt>
                <c:pt idx="4534">
                  <c:v>42664.348121562463</c:v>
                </c:pt>
                <c:pt idx="4535">
                  <c:v>42830.149159970577</c:v>
                </c:pt>
                <c:pt idx="4536">
                  <c:v>43104.815510133252</c:v>
                </c:pt>
                <c:pt idx="4537">
                  <c:v>42966.532129119427</c:v>
                </c:pt>
                <c:pt idx="4538">
                  <c:v>43413.648394616168</c:v>
                </c:pt>
                <c:pt idx="4539">
                  <c:v>43438.23210227675</c:v>
                </c:pt>
                <c:pt idx="4540">
                  <c:v>43315.313544291479</c:v>
                </c:pt>
                <c:pt idx="4541">
                  <c:v>43090.987170063643</c:v>
                </c:pt>
                <c:pt idx="4542">
                  <c:v>43097.133101899381</c:v>
                </c:pt>
                <c:pt idx="4543">
                  <c:v>42663.845176472263</c:v>
                </c:pt>
                <c:pt idx="4544">
                  <c:v>42157.357734603807</c:v>
                </c:pt>
                <c:pt idx="4545">
                  <c:v>42157.357734603807</c:v>
                </c:pt>
                <c:pt idx="4546">
                  <c:v>42157.357734603807</c:v>
                </c:pt>
                <c:pt idx="4547">
                  <c:v>42157.357734603807</c:v>
                </c:pt>
                <c:pt idx="4548">
                  <c:v>42157.357734603807</c:v>
                </c:pt>
                <c:pt idx="4549">
                  <c:v>42157.357734603807</c:v>
                </c:pt>
                <c:pt idx="4550">
                  <c:v>42157.357734603807</c:v>
                </c:pt>
                <c:pt idx="4551">
                  <c:v>42157.357734603807</c:v>
                </c:pt>
                <c:pt idx="4552">
                  <c:v>42157.357734603807</c:v>
                </c:pt>
                <c:pt idx="4553">
                  <c:v>42157.357734603807</c:v>
                </c:pt>
                <c:pt idx="4554">
                  <c:v>42157.357734603807</c:v>
                </c:pt>
                <c:pt idx="4555">
                  <c:v>42157.357734603807</c:v>
                </c:pt>
                <c:pt idx="4556">
                  <c:v>42157.357734603807</c:v>
                </c:pt>
                <c:pt idx="4557">
                  <c:v>42157.357734603807</c:v>
                </c:pt>
                <c:pt idx="4558">
                  <c:v>42157.357734603807</c:v>
                </c:pt>
                <c:pt idx="4559">
                  <c:v>42157.357734603807</c:v>
                </c:pt>
                <c:pt idx="4560">
                  <c:v>42141.690187457258</c:v>
                </c:pt>
                <c:pt idx="4561">
                  <c:v>42096.896860223278</c:v>
                </c:pt>
                <c:pt idx="4562">
                  <c:v>42036.657560685817</c:v>
                </c:pt>
                <c:pt idx="4563">
                  <c:v>42147.096279241421</c:v>
                </c:pt>
                <c:pt idx="4564">
                  <c:v>42378.78589992092</c:v>
                </c:pt>
                <c:pt idx="4565">
                  <c:v>42646.773563560149</c:v>
                </c:pt>
                <c:pt idx="4566">
                  <c:v>42601.980236326162</c:v>
                </c:pt>
                <c:pt idx="4567">
                  <c:v>42581.128168954223</c:v>
                </c:pt>
                <c:pt idx="4568">
                  <c:v>42340.170964235767</c:v>
                </c:pt>
                <c:pt idx="4569">
                  <c:v>42433.619110958527</c:v>
                </c:pt>
                <c:pt idx="4570">
                  <c:v>42480.72933420226</c:v>
                </c:pt>
                <c:pt idx="4571">
                  <c:v>42469.144854153579</c:v>
                </c:pt>
                <c:pt idx="4572">
                  <c:v>42342.487860245506</c:v>
                </c:pt>
                <c:pt idx="4573">
                  <c:v>42489.996918241202</c:v>
                </c:pt>
                <c:pt idx="4574">
                  <c:v>42724.775734695111</c:v>
                </c:pt>
                <c:pt idx="4575">
                  <c:v>42859.155716397072</c:v>
                </c:pt>
                <c:pt idx="4576">
                  <c:v>42724.003438214757</c:v>
                </c:pt>
                <c:pt idx="4577">
                  <c:v>42605.841728580948</c:v>
                </c:pt>
                <c:pt idx="4578">
                  <c:v>42622.060003933417</c:v>
                </c:pt>
                <c:pt idx="4579">
                  <c:v>42573.40518116032</c:v>
                </c:pt>
                <c:pt idx="4580">
                  <c:v>42363.33992433313</c:v>
                </c:pt>
                <c:pt idx="4581">
                  <c:v>42358.706132313659</c:v>
                </c:pt>
                <c:pt idx="4582">
                  <c:v>42036.525572497208</c:v>
                </c:pt>
                <c:pt idx="4583">
                  <c:v>42036.525572497208</c:v>
                </c:pt>
                <c:pt idx="4584">
                  <c:v>42036.525572497208</c:v>
                </c:pt>
                <c:pt idx="4585">
                  <c:v>42036.525572497208</c:v>
                </c:pt>
                <c:pt idx="4586">
                  <c:v>42036.525572497208</c:v>
                </c:pt>
                <c:pt idx="4587">
                  <c:v>42036.525572497208</c:v>
                </c:pt>
                <c:pt idx="4588">
                  <c:v>42036.525572497208</c:v>
                </c:pt>
                <c:pt idx="4589">
                  <c:v>42036.525572497208</c:v>
                </c:pt>
                <c:pt idx="4590">
                  <c:v>42036.525572497208</c:v>
                </c:pt>
                <c:pt idx="4591">
                  <c:v>42036.525572497208</c:v>
                </c:pt>
                <c:pt idx="4592">
                  <c:v>42036.525572497208</c:v>
                </c:pt>
                <c:pt idx="4593">
                  <c:v>42036.525572497208</c:v>
                </c:pt>
                <c:pt idx="4594">
                  <c:v>42036.525572497208</c:v>
                </c:pt>
                <c:pt idx="4595">
                  <c:v>42036.525572497208</c:v>
                </c:pt>
                <c:pt idx="4596">
                  <c:v>42036.525572497208</c:v>
                </c:pt>
                <c:pt idx="4597">
                  <c:v>42036.525572497208</c:v>
                </c:pt>
                <c:pt idx="4598">
                  <c:v>42036.525572497208</c:v>
                </c:pt>
                <c:pt idx="4599">
                  <c:v>42036.525572497208</c:v>
                </c:pt>
                <c:pt idx="4600">
                  <c:v>42036.525572497208</c:v>
                </c:pt>
                <c:pt idx="4601">
                  <c:v>42017.443548655428</c:v>
                </c:pt>
                <c:pt idx="4602">
                  <c:v>41543.279312281396</c:v>
                </c:pt>
                <c:pt idx="4603">
                  <c:v>40859.249680866516</c:v>
                </c:pt>
                <c:pt idx="4604">
                  <c:v>40859.249680866516</c:v>
                </c:pt>
                <c:pt idx="4605">
                  <c:v>40859.249680866516</c:v>
                </c:pt>
                <c:pt idx="4606">
                  <c:v>40859.249680866516</c:v>
                </c:pt>
                <c:pt idx="4607">
                  <c:v>40859.249680866516</c:v>
                </c:pt>
                <c:pt idx="4608">
                  <c:v>40859.249680866516</c:v>
                </c:pt>
                <c:pt idx="4609">
                  <c:v>40859.249680866516</c:v>
                </c:pt>
                <c:pt idx="4610">
                  <c:v>40859.249680866516</c:v>
                </c:pt>
                <c:pt idx="4611">
                  <c:v>40843.28560074664</c:v>
                </c:pt>
                <c:pt idx="4612">
                  <c:v>40867.957117071652</c:v>
                </c:pt>
                <c:pt idx="4613">
                  <c:v>41403.020626960541</c:v>
                </c:pt>
                <c:pt idx="4614">
                  <c:v>41505.561615251929</c:v>
                </c:pt>
                <c:pt idx="4615">
                  <c:v>41574.179272694848</c:v>
                </c:pt>
                <c:pt idx="4616">
                  <c:v>41675.178292445453</c:v>
                </c:pt>
                <c:pt idx="4617">
                  <c:v>41881.802240847763</c:v>
                </c:pt>
                <c:pt idx="4618">
                  <c:v>41826.077324107588</c:v>
                </c:pt>
                <c:pt idx="4619">
                  <c:v>41792.02317480593</c:v>
                </c:pt>
                <c:pt idx="4620">
                  <c:v>41659.67637623466</c:v>
                </c:pt>
                <c:pt idx="4621">
                  <c:v>41794.34505070842</c:v>
                </c:pt>
                <c:pt idx="4622">
                  <c:v>41702.244059582998</c:v>
                </c:pt>
                <c:pt idx="4623">
                  <c:v>41649.614922733832</c:v>
                </c:pt>
                <c:pt idx="4624">
                  <c:v>41751.777364081339</c:v>
                </c:pt>
                <c:pt idx="4625">
                  <c:v>41715.401345434657</c:v>
                </c:pt>
                <c:pt idx="4626">
                  <c:v>41808.276289729693</c:v>
                </c:pt>
                <c:pt idx="4627">
                  <c:v>41792.02317480593</c:v>
                </c:pt>
                <c:pt idx="4628">
                  <c:v>41825.30336438051</c:v>
                </c:pt>
                <c:pt idx="4629">
                  <c:v>41772.674227531337</c:v>
                </c:pt>
                <c:pt idx="4630">
                  <c:v>41741.715913859247</c:v>
                </c:pt>
                <c:pt idx="4631">
                  <c:v>41692.956565809247</c:v>
                </c:pt>
                <c:pt idx="4632">
                  <c:v>41953.780374152608</c:v>
                </c:pt>
                <c:pt idx="4633">
                  <c:v>42076.839678950128</c:v>
                </c:pt>
                <c:pt idx="4634">
                  <c:v>42191.385446422217</c:v>
                </c:pt>
                <c:pt idx="4635">
                  <c:v>42243.240626823062</c:v>
                </c:pt>
                <c:pt idx="4636">
                  <c:v>42202.994816098471</c:v>
                </c:pt>
                <c:pt idx="4637">
                  <c:v>42066.778225449292</c:v>
                </c:pt>
                <c:pt idx="4638">
                  <c:v>42030.402206802617</c:v>
                </c:pt>
                <c:pt idx="4639">
                  <c:v>42111.667784700127</c:v>
                </c:pt>
                <c:pt idx="4640">
                  <c:v>41989.382436350963</c:v>
                </c:pt>
                <c:pt idx="4641">
                  <c:v>41997.12201722803</c:v>
                </c:pt>
                <c:pt idx="4642">
                  <c:v>41845.426271382181</c:v>
                </c:pt>
                <c:pt idx="4643">
                  <c:v>41837.686690505099</c:v>
                </c:pt>
                <c:pt idx="4644">
                  <c:v>41601.629534410909</c:v>
                </c:pt>
                <c:pt idx="4645">
                  <c:v>41664.32012476091</c:v>
                </c:pt>
                <c:pt idx="4646">
                  <c:v>41583.828503311743</c:v>
                </c:pt>
                <c:pt idx="4647">
                  <c:v>41542.034776411732</c:v>
                </c:pt>
                <c:pt idx="4648">
                  <c:v>41312.746365515777</c:v>
                </c:pt>
                <c:pt idx="4649">
                  <c:v>41312.746365515777</c:v>
                </c:pt>
                <c:pt idx="4650">
                  <c:v>41312.746365515777</c:v>
                </c:pt>
                <c:pt idx="4651">
                  <c:v>41312.746365515777</c:v>
                </c:pt>
                <c:pt idx="4652">
                  <c:v>41312.746365515777</c:v>
                </c:pt>
                <c:pt idx="4653">
                  <c:v>41312.746365515777</c:v>
                </c:pt>
                <c:pt idx="4654">
                  <c:v>41312.746365515777</c:v>
                </c:pt>
                <c:pt idx="4655">
                  <c:v>41312.746365515777</c:v>
                </c:pt>
                <c:pt idx="4656">
                  <c:v>41312.746365515777</c:v>
                </c:pt>
                <c:pt idx="4657">
                  <c:v>41312.746365515777</c:v>
                </c:pt>
                <c:pt idx="4658">
                  <c:v>41288.680262884503</c:v>
                </c:pt>
                <c:pt idx="4659">
                  <c:v>41006.900394841578</c:v>
                </c:pt>
                <c:pt idx="4660">
                  <c:v>41366.255287245847</c:v>
                </c:pt>
                <c:pt idx="4661">
                  <c:v>41400.47956156225</c:v>
                </c:pt>
                <c:pt idx="4662">
                  <c:v>41352.565578485861</c:v>
                </c:pt>
                <c:pt idx="4663">
                  <c:v>41414.169270322243</c:v>
                </c:pt>
                <c:pt idx="4664">
                  <c:v>41294.38430779842</c:v>
                </c:pt>
                <c:pt idx="4665">
                  <c:v>41463.224065281123</c:v>
                </c:pt>
                <c:pt idx="4666">
                  <c:v>41413.028463272589</c:v>
                </c:pt>
                <c:pt idx="4667">
                  <c:v>41432.422216946507</c:v>
                </c:pt>
                <c:pt idx="4668">
                  <c:v>41590.994691650987</c:v>
                </c:pt>
                <c:pt idx="4669">
                  <c:v>41798.621961314348</c:v>
                </c:pt>
                <c:pt idx="4670">
                  <c:v>41729.032605631917</c:v>
                </c:pt>
                <c:pt idx="4671">
                  <c:v>41360.551242331923</c:v>
                </c:pt>
                <c:pt idx="4672">
                  <c:v>41238.484660875984</c:v>
                </c:pt>
                <c:pt idx="4673">
                  <c:v>41281.835406088081</c:v>
                </c:pt>
                <c:pt idx="4674">
                  <c:v>42560.682491335006</c:v>
                </c:pt>
                <c:pt idx="4675">
                  <c:v>43232.619095283982</c:v>
                </c:pt>
                <c:pt idx="4676">
                  <c:v>43301.06764391678</c:v>
                </c:pt>
                <c:pt idx="4677">
                  <c:v>43424.275037255233</c:v>
                </c:pt>
                <c:pt idx="4678">
                  <c:v>43200.676439899733</c:v>
                </c:pt>
                <c:pt idx="4679">
                  <c:v>43216.647767591858</c:v>
                </c:pt>
                <c:pt idx="4680">
                  <c:v>43402.599664649169</c:v>
                </c:pt>
                <c:pt idx="4681">
                  <c:v>43331.621446592901</c:v>
                </c:pt>
                <c:pt idx="4682">
                  <c:v>43485.025998137637</c:v>
                </c:pt>
                <c:pt idx="4683">
                  <c:v>43585.769289253723</c:v>
                </c:pt>
                <c:pt idx="4684">
                  <c:v>43641.86498044576</c:v>
                </c:pt>
                <c:pt idx="4685">
                  <c:v>43994.466492102802</c:v>
                </c:pt>
                <c:pt idx="4686">
                  <c:v>44482.155588011257</c:v>
                </c:pt>
                <c:pt idx="4687">
                  <c:v>44239.455851116967</c:v>
                </c:pt>
                <c:pt idx="4688">
                  <c:v>44191.373825262373</c:v>
                </c:pt>
                <c:pt idx="4689">
                  <c:v>44192.518633905893</c:v>
                </c:pt>
                <c:pt idx="4690">
                  <c:v>44242.890281880362</c:v>
                </c:pt>
                <c:pt idx="4691">
                  <c:v>44319.592557652722</c:v>
                </c:pt>
                <c:pt idx="4692">
                  <c:v>44523.368752339084</c:v>
                </c:pt>
                <c:pt idx="4693">
                  <c:v>44724.855329738413</c:v>
                </c:pt>
                <c:pt idx="4694">
                  <c:v>45100.353038429959</c:v>
                </c:pt>
                <c:pt idx="4695">
                  <c:v>45335.03910515397</c:v>
                </c:pt>
                <c:pt idx="4696">
                  <c:v>45632.689729429643</c:v>
                </c:pt>
                <c:pt idx="4697">
                  <c:v>45716.260866728779</c:v>
                </c:pt>
                <c:pt idx="4698">
                  <c:v>45545.684161367099</c:v>
                </c:pt>
                <c:pt idx="4699">
                  <c:v>45114.090756650658</c:v>
                </c:pt>
                <c:pt idx="4700">
                  <c:v>44908.02494467728</c:v>
                </c:pt>
                <c:pt idx="4701">
                  <c:v>44568.016347430283</c:v>
                </c:pt>
                <c:pt idx="4702">
                  <c:v>45199.95151606969</c:v>
                </c:pt>
                <c:pt idx="4703">
                  <c:v>44881.694312046529</c:v>
                </c:pt>
                <c:pt idx="4704">
                  <c:v>45493.022900938449</c:v>
                </c:pt>
                <c:pt idx="4705">
                  <c:v>45198.806707426178</c:v>
                </c:pt>
                <c:pt idx="4706">
                  <c:v>44516.499890812309</c:v>
                </c:pt>
                <c:pt idx="4707">
                  <c:v>44557.713055140121</c:v>
                </c:pt>
                <c:pt idx="4708">
                  <c:v>44572.595586837182</c:v>
                </c:pt>
                <c:pt idx="4709">
                  <c:v>44762.634058469986</c:v>
                </c:pt>
                <c:pt idx="4710">
                  <c:v>44491.314071657922</c:v>
                </c:pt>
                <c:pt idx="4711">
                  <c:v>44849.639626532531</c:v>
                </c:pt>
                <c:pt idx="4712">
                  <c:v>45009.913039604042</c:v>
                </c:pt>
                <c:pt idx="4713">
                  <c:v>44807.281653561193</c:v>
                </c:pt>
                <c:pt idx="4714">
                  <c:v>45325.880626340157</c:v>
                </c:pt>
                <c:pt idx="4715">
                  <c:v>45416.320620333237</c:v>
                </c:pt>
                <c:pt idx="4716">
                  <c:v>45590.331756458312</c:v>
                </c:pt>
                <c:pt idx="4717">
                  <c:v>45821.583397251758</c:v>
                </c:pt>
                <c:pt idx="4718">
                  <c:v>46140.98540991843</c:v>
                </c:pt>
                <c:pt idx="4719">
                  <c:v>45673.902893757448</c:v>
                </c:pt>
                <c:pt idx="4720">
                  <c:v>45250.323159211322</c:v>
                </c:pt>
                <c:pt idx="4721">
                  <c:v>45190.79303242304</c:v>
                </c:pt>
                <c:pt idx="4722">
                  <c:v>45545.684161367099</c:v>
                </c:pt>
                <c:pt idx="4723">
                  <c:v>44315.368848392172</c:v>
                </c:pt>
                <c:pt idx="4724">
                  <c:v>44315.368848392172</c:v>
                </c:pt>
                <c:pt idx="4725">
                  <c:v>44315.368848392172</c:v>
                </c:pt>
                <c:pt idx="4726">
                  <c:v>44315.368848392172</c:v>
                </c:pt>
                <c:pt idx="4727">
                  <c:v>44315.368848392172</c:v>
                </c:pt>
                <c:pt idx="4728">
                  <c:v>44315.368848392172</c:v>
                </c:pt>
                <c:pt idx="4729">
                  <c:v>44315.368848392172</c:v>
                </c:pt>
                <c:pt idx="4730">
                  <c:v>44315.368848392172</c:v>
                </c:pt>
                <c:pt idx="4731">
                  <c:v>44315.368848392172</c:v>
                </c:pt>
                <c:pt idx="4732">
                  <c:v>44315.368848392172</c:v>
                </c:pt>
                <c:pt idx="4733">
                  <c:v>44315.368848392172</c:v>
                </c:pt>
                <c:pt idx="4734">
                  <c:v>44315.368848392172</c:v>
                </c:pt>
                <c:pt idx="4735">
                  <c:v>44315.368848392172</c:v>
                </c:pt>
                <c:pt idx="4736">
                  <c:v>44315.368848392172</c:v>
                </c:pt>
                <c:pt idx="4737">
                  <c:v>44315.368848392172</c:v>
                </c:pt>
                <c:pt idx="4738">
                  <c:v>44315.368848392172</c:v>
                </c:pt>
                <c:pt idx="4739">
                  <c:v>44315.368848392172</c:v>
                </c:pt>
                <c:pt idx="4740">
                  <c:v>44315.368848392172</c:v>
                </c:pt>
                <c:pt idx="4741">
                  <c:v>44315.368848392172</c:v>
                </c:pt>
                <c:pt idx="4742">
                  <c:v>44315.368848392172</c:v>
                </c:pt>
                <c:pt idx="4743">
                  <c:v>44315.368848392172</c:v>
                </c:pt>
                <c:pt idx="4744">
                  <c:v>44315.368848392172</c:v>
                </c:pt>
                <c:pt idx="4745">
                  <c:v>44315.368848392172</c:v>
                </c:pt>
                <c:pt idx="4746">
                  <c:v>44315.368848392172</c:v>
                </c:pt>
                <c:pt idx="4747">
                  <c:v>44315.368848392172</c:v>
                </c:pt>
                <c:pt idx="4748">
                  <c:v>44315.368848392172</c:v>
                </c:pt>
                <c:pt idx="4749">
                  <c:v>44315.368848392172</c:v>
                </c:pt>
                <c:pt idx="4750">
                  <c:v>44315.368848392172</c:v>
                </c:pt>
                <c:pt idx="4751">
                  <c:v>44315.368848392172</c:v>
                </c:pt>
                <c:pt idx="4752">
                  <c:v>44315.368848392172</c:v>
                </c:pt>
                <c:pt idx="4753">
                  <c:v>44315.368848392172</c:v>
                </c:pt>
                <c:pt idx="4754">
                  <c:v>44315.368848392172</c:v>
                </c:pt>
                <c:pt idx="4755">
                  <c:v>44315.368848392172</c:v>
                </c:pt>
                <c:pt idx="4756">
                  <c:v>44315.368848392172</c:v>
                </c:pt>
                <c:pt idx="4757">
                  <c:v>44315.368848392172</c:v>
                </c:pt>
                <c:pt idx="4758">
                  <c:v>44315.368848392172</c:v>
                </c:pt>
                <c:pt idx="4759">
                  <c:v>44315.368848392172</c:v>
                </c:pt>
                <c:pt idx="4760">
                  <c:v>44315.368848392172</c:v>
                </c:pt>
                <c:pt idx="4761">
                  <c:v>44315.368848392172</c:v>
                </c:pt>
                <c:pt idx="4762">
                  <c:v>44315.368848392172</c:v>
                </c:pt>
                <c:pt idx="4763">
                  <c:v>44315.368848392172</c:v>
                </c:pt>
                <c:pt idx="4764">
                  <c:v>44315.368848392172</c:v>
                </c:pt>
                <c:pt idx="4765">
                  <c:v>44315.368848392172</c:v>
                </c:pt>
                <c:pt idx="4766">
                  <c:v>44315.368848392172</c:v>
                </c:pt>
                <c:pt idx="4767">
                  <c:v>44315.368848392172</c:v>
                </c:pt>
                <c:pt idx="4768">
                  <c:v>44315.368848392172</c:v>
                </c:pt>
                <c:pt idx="4769">
                  <c:v>44315.368848392172</c:v>
                </c:pt>
                <c:pt idx="4770">
                  <c:v>44315.368848392172</c:v>
                </c:pt>
                <c:pt idx="4771">
                  <c:v>44315.368848392172</c:v>
                </c:pt>
                <c:pt idx="4772">
                  <c:v>44315.368848392172</c:v>
                </c:pt>
                <c:pt idx="4773">
                  <c:v>44315.368848392172</c:v>
                </c:pt>
                <c:pt idx="4774">
                  <c:v>44315.368848392172</c:v>
                </c:pt>
                <c:pt idx="4775">
                  <c:v>44315.368848392172</c:v>
                </c:pt>
                <c:pt idx="4776">
                  <c:v>44315.368848392172</c:v>
                </c:pt>
                <c:pt idx="4777">
                  <c:v>44315.368848392172</c:v>
                </c:pt>
                <c:pt idx="4778">
                  <c:v>44315.368848392172</c:v>
                </c:pt>
                <c:pt idx="4779">
                  <c:v>44315.368848392172</c:v>
                </c:pt>
                <c:pt idx="4780">
                  <c:v>44315.368848392172</c:v>
                </c:pt>
                <c:pt idx="4781">
                  <c:v>44315.368848392172</c:v>
                </c:pt>
                <c:pt idx="4782">
                  <c:v>44315.368848392172</c:v>
                </c:pt>
                <c:pt idx="4783">
                  <c:v>44315.368848392172</c:v>
                </c:pt>
                <c:pt idx="4784">
                  <c:v>44315.368848392172</c:v>
                </c:pt>
                <c:pt idx="4785">
                  <c:v>44315.368848392172</c:v>
                </c:pt>
                <c:pt idx="4786">
                  <c:v>44315.368848392172</c:v>
                </c:pt>
                <c:pt idx="4787">
                  <c:v>44315.368848392172</c:v>
                </c:pt>
                <c:pt idx="4788">
                  <c:v>44315.368848392172</c:v>
                </c:pt>
                <c:pt idx="4789">
                  <c:v>44315.368848392172</c:v>
                </c:pt>
                <c:pt idx="4790">
                  <c:v>44315.368848392172</c:v>
                </c:pt>
                <c:pt idx="4791">
                  <c:v>44315.368848392172</c:v>
                </c:pt>
                <c:pt idx="4792">
                  <c:v>44315.368848392172</c:v>
                </c:pt>
                <c:pt idx="4793">
                  <c:v>44315.368848392172</c:v>
                </c:pt>
                <c:pt idx="4794">
                  <c:v>44315.368848392172</c:v>
                </c:pt>
                <c:pt idx="4795">
                  <c:v>44315.368848392172</c:v>
                </c:pt>
                <c:pt idx="4796">
                  <c:v>44315.368848392172</c:v>
                </c:pt>
                <c:pt idx="4797">
                  <c:v>44315.368848392172</c:v>
                </c:pt>
                <c:pt idx="4798">
                  <c:v>44301.494663883437</c:v>
                </c:pt>
                <c:pt idx="4799">
                  <c:v>44385.127248540062</c:v>
                </c:pt>
                <c:pt idx="4800">
                  <c:v>44390.749608588601</c:v>
                </c:pt>
                <c:pt idx="4801">
                  <c:v>44723.171561088187</c:v>
                </c:pt>
                <c:pt idx="4802">
                  <c:v>44929.090446495939</c:v>
                </c:pt>
                <c:pt idx="4803">
                  <c:v>44933.307212836662</c:v>
                </c:pt>
                <c:pt idx="4804">
                  <c:v>44701.384922182762</c:v>
                </c:pt>
                <c:pt idx="4805">
                  <c:v>44715.501048687744</c:v>
                </c:pt>
                <c:pt idx="4806">
                  <c:v>44646.331769228338</c:v>
                </c:pt>
                <c:pt idx="4807">
                  <c:v>44749.379881796543</c:v>
                </c:pt>
                <c:pt idx="4808">
                  <c:v>44699.267441710792</c:v>
                </c:pt>
                <c:pt idx="4809">
                  <c:v>44743.027600034293</c:v>
                </c:pt>
                <c:pt idx="4810">
                  <c:v>44716.20685974347</c:v>
                </c:pt>
                <c:pt idx="4811">
                  <c:v>44752.203117149802</c:v>
                </c:pt>
                <c:pt idx="4812">
                  <c:v>44829.842105625547</c:v>
                </c:pt>
                <c:pt idx="4813">
                  <c:v>44761.378634265318</c:v>
                </c:pt>
                <c:pt idx="4814">
                  <c:v>44896.188149731694</c:v>
                </c:pt>
                <c:pt idx="4815">
                  <c:v>44985.120082577043</c:v>
                </c:pt>
                <c:pt idx="4816">
                  <c:v>44992.178172438471</c:v>
                </c:pt>
                <c:pt idx="4817">
                  <c:v>45030.291857098877</c:v>
                </c:pt>
                <c:pt idx="4818">
                  <c:v>44908.892710299653</c:v>
                </c:pt>
                <c:pt idx="4819">
                  <c:v>45037.349946960319</c:v>
                </c:pt>
                <c:pt idx="4820">
                  <c:v>45099.46113655829</c:v>
                </c:pt>
                <c:pt idx="4821">
                  <c:v>45076.875250775644</c:v>
                </c:pt>
                <c:pt idx="4822">
                  <c:v>45005.588541105601</c:v>
                </c:pt>
                <c:pt idx="4823">
                  <c:v>44863.01512767862</c:v>
                </c:pt>
                <c:pt idx="4824">
                  <c:v>44891.953295223517</c:v>
                </c:pt>
                <c:pt idx="4825">
                  <c:v>45314.732875853682</c:v>
                </c:pt>
                <c:pt idx="4826">
                  <c:v>45456.600481181478</c:v>
                </c:pt>
                <c:pt idx="4827">
                  <c:v>45513.065200072917</c:v>
                </c:pt>
                <c:pt idx="4828">
                  <c:v>45655.638616456446</c:v>
                </c:pt>
                <c:pt idx="4829">
                  <c:v>45824.32696207508</c:v>
                </c:pt>
                <c:pt idx="4830">
                  <c:v>45958.43066944227</c:v>
                </c:pt>
                <c:pt idx="4831">
                  <c:v>45853.265132576533</c:v>
                </c:pt>
                <c:pt idx="4832">
                  <c:v>45968.311994656957</c:v>
                </c:pt>
                <c:pt idx="4833">
                  <c:v>46457.437622349811</c:v>
                </c:pt>
                <c:pt idx="4834">
                  <c:v>46172.290792539286</c:v>
                </c:pt>
                <c:pt idx="4835">
                  <c:v>46009.248917627192</c:v>
                </c:pt>
                <c:pt idx="4836">
                  <c:v>45871.616163851009</c:v>
                </c:pt>
                <c:pt idx="4837">
                  <c:v>45990.192075296989</c:v>
                </c:pt>
                <c:pt idx="4838">
                  <c:v>46007.837298472303</c:v>
                </c:pt>
                <c:pt idx="4839">
                  <c:v>46094.651804063549</c:v>
                </c:pt>
                <c:pt idx="4840">
                  <c:v>46185.70116416298</c:v>
                </c:pt>
                <c:pt idx="4841">
                  <c:v>46381.916061128148</c:v>
                </c:pt>
                <c:pt idx="4842">
                  <c:v>46475.788656580837</c:v>
                </c:pt>
                <c:pt idx="4843">
                  <c:v>46499.786161518387</c:v>
                </c:pt>
                <c:pt idx="4844">
                  <c:v>46592.247137816179</c:v>
                </c:pt>
                <c:pt idx="4845">
                  <c:v>46811.047923520549</c:v>
                </c:pt>
                <c:pt idx="4846">
                  <c:v>46768.699384351959</c:v>
                </c:pt>
                <c:pt idx="4847">
                  <c:v>46847.749989026073</c:v>
                </c:pt>
                <c:pt idx="4848">
                  <c:v>46729.879888635813</c:v>
                </c:pt>
                <c:pt idx="4849">
                  <c:v>46724.233417929288</c:v>
                </c:pt>
                <c:pt idx="4850">
                  <c:v>46749.642542021757</c:v>
                </c:pt>
                <c:pt idx="4851">
                  <c:v>46751.054158220111</c:v>
                </c:pt>
                <c:pt idx="4852">
                  <c:v>47024.908043661017</c:v>
                </c:pt>
                <c:pt idx="4853">
                  <c:v>47076.432099945123</c:v>
                </c:pt>
                <c:pt idx="4854">
                  <c:v>47123.72130172106</c:v>
                </c:pt>
                <c:pt idx="4855">
                  <c:v>47331.934954111552</c:v>
                </c:pt>
                <c:pt idx="4856">
                  <c:v>47309.349065372357</c:v>
                </c:pt>
                <c:pt idx="4857">
                  <c:v>47176.65697716007</c:v>
                </c:pt>
                <c:pt idx="4858">
                  <c:v>47107.487694744108</c:v>
                </c:pt>
                <c:pt idx="4859">
                  <c:v>47129.367775384133</c:v>
                </c:pt>
                <c:pt idx="4860">
                  <c:v>46851.279035435051</c:v>
                </c:pt>
                <c:pt idx="4861">
                  <c:v>47546.50088530776</c:v>
                </c:pt>
                <c:pt idx="4862">
                  <c:v>47449.805054501798</c:v>
                </c:pt>
                <c:pt idx="4863">
                  <c:v>47633.315387942457</c:v>
                </c:pt>
                <c:pt idx="4864">
                  <c:v>47402.515849769319</c:v>
                </c:pt>
                <c:pt idx="4865">
                  <c:v>47005.851201330814</c:v>
                </c:pt>
                <c:pt idx="4866">
                  <c:v>47008.674439640621</c:v>
                </c:pt>
                <c:pt idx="4867">
                  <c:v>46854.808078887487</c:v>
                </c:pt>
                <c:pt idx="4868">
                  <c:v>46658.546095921207</c:v>
                </c:pt>
                <c:pt idx="4869">
                  <c:v>45831.1548579726</c:v>
                </c:pt>
                <c:pt idx="4870">
                  <c:v>45831.1548579726</c:v>
                </c:pt>
                <c:pt idx="4871">
                  <c:v>45831.1548579726</c:v>
                </c:pt>
                <c:pt idx="4872">
                  <c:v>45831.1548579726</c:v>
                </c:pt>
                <c:pt idx="4873">
                  <c:v>45831.1548579726</c:v>
                </c:pt>
                <c:pt idx="4874">
                  <c:v>45831.1548579726</c:v>
                </c:pt>
                <c:pt idx="4875">
                  <c:v>45831.1548579726</c:v>
                </c:pt>
                <c:pt idx="4876">
                  <c:v>45831.1548579726</c:v>
                </c:pt>
                <c:pt idx="4877">
                  <c:v>45831.1548579726</c:v>
                </c:pt>
                <c:pt idx="4878">
                  <c:v>45831.1548579726</c:v>
                </c:pt>
                <c:pt idx="4879">
                  <c:v>45831.1548579726</c:v>
                </c:pt>
                <c:pt idx="4880">
                  <c:v>45831.1548579726</c:v>
                </c:pt>
                <c:pt idx="4881">
                  <c:v>45831.1548579726</c:v>
                </c:pt>
                <c:pt idx="4882">
                  <c:v>45831.1548579726</c:v>
                </c:pt>
                <c:pt idx="4883">
                  <c:v>45831.1548579726</c:v>
                </c:pt>
                <c:pt idx="4884">
                  <c:v>45831.1548579726</c:v>
                </c:pt>
                <c:pt idx="4885">
                  <c:v>45831.1548579726</c:v>
                </c:pt>
                <c:pt idx="4886">
                  <c:v>45831.1548579726</c:v>
                </c:pt>
                <c:pt idx="4887">
                  <c:v>45831.1548579726</c:v>
                </c:pt>
                <c:pt idx="4888">
                  <c:v>45831.1548579726</c:v>
                </c:pt>
                <c:pt idx="4889">
                  <c:v>45831.1548579726</c:v>
                </c:pt>
                <c:pt idx="4890">
                  <c:v>45831.1548579726</c:v>
                </c:pt>
                <c:pt idx="4891">
                  <c:v>45813.464503693103</c:v>
                </c:pt>
                <c:pt idx="4892">
                  <c:v>45701.406328513483</c:v>
                </c:pt>
                <c:pt idx="4893">
                  <c:v>45792.801292133357</c:v>
                </c:pt>
                <c:pt idx="4894">
                  <c:v>46155.202196345432</c:v>
                </c:pt>
                <c:pt idx="4895">
                  <c:v>46109.107346166587</c:v>
                </c:pt>
                <c:pt idx="4896">
                  <c:v>46235.470819105802</c:v>
                </c:pt>
                <c:pt idx="4897">
                  <c:v>46181.428578334933</c:v>
                </c:pt>
                <c:pt idx="4898">
                  <c:v>46165.53380046715</c:v>
                </c:pt>
                <c:pt idx="4899">
                  <c:v>45926.317415610523</c:v>
                </c:pt>
                <c:pt idx="4900">
                  <c:v>46262.491937833103</c:v>
                </c:pt>
                <c:pt idx="4901">
                  <c:v>46257.723504141133</c:v>
                </c:pt>
                <c:pt idx="4902">
                  <c:v>46113.081039804463</c:v>
                </c:pt>
                <c:pt idx="4903">
                  <c:v>46401.57123174001</c:v>
                </c:pt>
                <c:pt idx="4904">
                  <c:v>46495.350415522167</c:v>
                </c:pt>
                <c:pt idx="4905">
                  <c:v>46628.866535683032</c:v>
                </c:pt>
                <c:pt idx="4906">
                  <c:v>46614.561237923452</c:v>
                </c:pt>
                <c:pt idx="4907">
                  <c:v>46279.976192492759</c:v>
                </c:pt>
                <c:pt idx="4908">
                  <c:v>46376.934329858697</c:v>
                </c:pt>
                <c:pt idx="4909">
                  <c:v>46535.087355217169</c:v>
                </c:pt>
                <c:pt idx="4910">
                  <c:v>46417.466009607793</c:v>
                </c:pt>
                <c:pt idx="4911">
                  <c:v>46540.650525646917</c:v>
                </c:pt>
                <c:pt idx="4912">
                  <c:v>46692.44564383784</c:v>
                </c:pt>
                <c:pt idx="4913">
                  <c:v>46636.019186220983</c:v>
                </c:pt>
                <c:pt idx="4914">
                  <c:v>46544.624222601087</c:v>
                </c:pt>
                <c:pt idx="4915">
                  <c:v>46728.208889894959</c:v>
                </c:pt>
                <c:pt idx="4916">
                  <c:v>46484.224071346362</c:v>
                </c:pt>
                <c:pt idx="4917">
                  <c:v>46852.188145988199</c:v>
                </c:pt>
                <c:pt idx="4918">
                  <c:v>46980.935835773387</c:v>
                </c:pt>
                <c:pt idx="4919">
                  <c:v>46967.425274751593</c:v>
                </c:pt>
                <c:pt idx="4920">
                  <c:v>46836.29337143671</c:v>
                </c:pt>
                <c:pt idx="4921">
                  <c:v>46893.514565791367</c:v>
                </c:pt>
                <c:pt idx="4922">
                  <c:v>47047.69389751197</c:v>
                </c:pt>
                <c:pt idx="4923">
                  <c:v>46976.167402081417</c:v>
                </c:pt>
                <c:pt idx="4924">
                  <c:v>47314.726141149979</c:v>
                </c:pt>
                <c:pt idx="4925">
                  <c:v>46948.351543300043</c:v>
                </c:pt>
                <c:pt idx="4926">
                  <c:v>46597.871723317883</c:v>
                </c:pt>
                <c:pt idx="4927">
                  <c:v>45731.46467836589</c:v>
                </c:pt>
                <c:pt idx="4928">
                  <c:v>45731.46467836589</c:v>
                </c:pt>
                <c:pt idx="4929">
                  <c:v>45731.46467836589</c:v>
                </c:pt>
                <c:pt idx="4930">
                  <c:v>45731.46467836589</c:v>
                </c:pt>
                <c:pt idx="4931">
                  <c:v>45731.46467836589</c:v>
                </c:pt>
                <c:pt idx="4932">
                  <c:v>45731.46467836589</c:v>
                </c:pt>
                <c:pt idx="4933">
                  <c:v>45731.46467836589</c:v>
                </c:pt>
                <c:pt idx="4934">
                  <c:v>45731.46467836589</c:v>
                </c:pt>
                <c:pt idx="4935">
                  <c:v>45731.46467836589</c:v>
                </c:pt>
                <c:pt idx="4936">
                  <c:v>45731.46467836589</c:v>
                </c:pt>
                <c:pt idx="4937">
                  <c:v>45731.46467836589</c:v>
                </c:pt>
                <c:pt idx="4938">
                  <c:v>45731.46467836589</c:v>
                </c:pt>
                <c:pt idx="4939">
                  <c:v>45731.46467836589</c:v>
                </c:pt>
                <c:pt idx="4940">
                  <c:v>45713.56183686298</c:v>
                </c:pt>
                <c:pt idx="4941">
                  <c:v>44990.56553806967</c:v>
                </c:pt>
                <c:pt idx="4942">
                  <c:v>45274.021315435777</c:v>
                </c:pt>
                <c:pt idx="4943">
                  <c:v>45102.47535121697</c:v>
                </c:pt>
                <c:pt idx="4944">
                  <c:v>45203.341433931273</c:v>
                </c:pt>
                <c:pt idx="4945">
                  <c:v>45459.556009358603</c:v>
                </c:pt>
                <c:pt idx="4946">
                  <c:v>45439.677290294363</c:v>
                </c:pt>
                <c:pt idx="4947">
                  <c:v>45215.85766399977</c:v>
                </c:pt>
                <c:pt idx="4948">
                  <c:v>45472.808487714559</c:v>
                </c:pt>
                <c:pt idx="4949">
                  <c:v>45773.934236221947</c:v>
                </c:pt>
                <c:pt idx="4950">
                  <c:v>45772.461739647042</c:v>
                </c:pt>
                <c:pt idx="4951">
                  <c:v>45839.460376653689</c:v>
                </c:pt>
                <c:pt idx="4952">
                  <c:v>46025.731318863967</c:v>
                </c:pt>
                <c:pt idx="4953">
                  <c:v>46533.00672558527</c:v>
                </c:pt>
                <c:pt idx="4954">
                  <c:v>46495.826161053781</c:v>
                </c:pt>
                <c:pt idx="4955">
                  <c:v>46176.66231573109</c:v>
                </c:pt>
                <c:pt idx="4956">
                  <c:v>46261.330926939612</c:v>
                </c:pt>
                <c:pt idx="4957">
                  <c:v>46320.230826663079</c:v>
                </c:pt>
                <c:pt idx="4958">
                  <c:v>46472.634326226304</c:v>
                </c:pt>
                <c:pt idx="4959">
                  <c:v>46339.373297439859</c:v>
                </c:pt>
                <c:pt idx="4960">
                  <c:v>46101.564941441247</c:v>
                </c:pt>
                <c:pt idx="4961">
                  <c:v>46174.453570868733</c:v>
                </c:pt>
                <c:pt idx="4962">
                  <c:v>46097.883696943383</c:v>
                </c:pt>
                <c:pt idx="4963">
                  <c:v>46344.527038512642</c:v>
                </c:pt>
                <c:pt idx="4964">
                  <c:v>46260.59467865216</c:v>
                </c:pt>
                <c:pt idx="4965">
                  <c:v>46181.816056803858</c:v>
                </c:pt>
                <c:pt idx="4966">
                  <c:v>46560.984178872102</c:v>
                </c:pt>
                <c:pt idx="4967">
                  <c:v>46606.631603300193</c:v>
                </c:pt>
                <c:pt idx="4968">
                  <c:v>46192.123542010013</c:v>
                </c:pt>
                <c:pt idx="4969">
                  <c:v>46329.065812233719</c:v>
                </c:pt>
                <c:pt idx="4970">
                  <c:v>46784.803805166681</c:v>
                </c:pt>
                <c:pt idx="4971">
                  <c:v>46788.485049664552</c:v>
                </c:pt>
                <c:pt idx="4972">
                  <c:v>46592.642876656777</c:v>
                </c:pt>
                <c:pt idx="4973">
                  <c:v>46786.276304802188</c:v>
                </c:pt>
                <c:pt idx="4974">
                  <c:v>47011.568427671693</c:v>
                </c:pt>
                <c:pt idx="4975">
                  <c:v>47462.152679531893</c:v>
                </c:pt>
                <c:pt idx="4976">
                  <c:v>47437.120222455487</c:v>
                </c:pt>
                <c:pt idx="4977">
                  <c:v>47396.626539100151</c:v>
                </c:pt>
                <c:pt idx="4978">
                  <c:v>47326.682905883092</c:v>
                </c:pt>
                <c:pt idx="4979">
                  <c:v>47393.681542889739</c:v>
                </c:pt>
                <c:pt idx="4980">
                  <c:v>47476.877654462762</c:v>
                </c:pt>
                <c:pt idx="4981">
                  <c:v>47778.739654318197</c:v>
                </c:pt>
                <c:pt idx="4982">
                  <c:v>47738.245970962867</c:v>
                </c:pt>
                <c:pt idx="4983">
                  <c:v>47975.318078674027</c:v>
                </c:pt>
                <c:pt idx="4984">
                  <c:v>48004.768028535756</c:v>
                </c:pt>
                <c:pt idx="4985">
                  <c:v>48225.64266168054</c:v>
                </c:pt>
                <c:pt idx="4986">
                  <c:v>48407.496108044899</c:v>
                </c:pt>
                <c:pt idx="4987">
                  <c:v>47983.416812896612</c:v>
                </c:pt>
                <c:pt idx="4988">
                  <c:v>47981.208068034248</c:v>
                </c:pt>
                <c:pt idx="4989">
                  <c:v>48386.14489546635</c:v>
                </c:pt>
                <c:pt idx="4990">
                  <c:v>48905.936529195562</c:v>
                </c:pt>
                <c:pt idx="4991">
                  <c:v>49029.626324123907</c:v>
                </c:pt>
                <c:pt idx="4992">
                  <c:v>49002.385119124527</c:v>
                </c:pt>
                <c:pt idx="4993">
                  <c:v>49010.483856407722</c:v>
                </c:pt>
                <c:pt idx="4994">
                  <c:v>49229.067714540943</c:v>
                </c:pt>
                <c:pt idx="4995">
                  <c:v>49281.49831796404</c:v>
                </c:pt>
                <c:pt idx="4996">
                  <c:v>49433.620915837339</c:v>
                </c:pt>
                <c:pt idx="4997">
                  <c:v>49415.897895349888</c:v>
                </c:pt>
                <c:pt idx="4998">
                  <c:v>49601.251160080326</c:v>
                </c:pt>
                <c:pt idx="4999">
                  <c:v>49466.113121594622</c:v>
                </c:pt>
                <c:pt idx="5000">
                  <c:v>49696.512397113242</c:v>
                </c:pt>
                <c:pt idx="5001">
                  <c:v>49795.465930463601</c:v>
                </c:pt>
                <c:pt idx="5002">
                  <c:v>49735.650734405594</c:v>
                </c:pt>
                <c:pt idx="5003">
                  <c:v>49506.728378026077</c:v>
                </c:pt>
                <c:pt idx="5004">
                  <c:v>49419.590191667347</c:v>
                </c:pt>
                <c:pt idx="5005">
                  <c:v>49402.60562921915</c:v>
                </c:pt>
                <c:pt idx="5006">
                  <c:v>49741.558407901408</c:v>
                </c:pt>
                <c:pt idx="5007">
                  <c:v>49587.958893949602</c:v>
                </c:pt>
                <c:pt idx="5008">
                  <c:v>49850.111914125628</c:v>
                </c:pt>
                <c:pt idx="5009">
                  <c:v>49806.542819415983</c:v>
                </c:pt>
                <c:pt idx="5010">
                  <c:v>49578.358924136322</c:v>
                </c:pt>
                <c:pt idx="5011">
                  <c:v>49230.544633680052</c:v>
                </c:pt>
                <c:pt idx="5012">
                  <c:v>49399.651794001547</c:v>
                </c:pt>
                <c:pt idx="5013">
                  <c:v>49683.220130982503</c:v>
                </c:pt>
                <c:pt idx="5014">
                  <c:v>50062.049708056948</c:v>
                </c:pt>
                <c:pt idx="5015">
                  <c:v>49782.173667393457</c:v>
                </c:pt>
                <c:pt idx="5016">
                  <c:v>49897.373302092157</c:v>
                </c:pt>
                <c:pt idx="5017">
                  <c:v>50066.480462413667</c:v>
                </c:pt>
                <c:pt idx="5018">
                  <c:v>50117.43414975825</c:v>
                </c:pt>
                <c:pt idx="5019">
                  <c:v>50389.925597786823</c:v>
                </c:pt>
                <c:pt idx="5020">
                  <c:v>50737.739888243093</c:v>
                </c:pt>
                <c:pt idx="5021">
                  <c:v>50778.355144674562</c:v>
                </c:pt>
                <c:pt idx="5022">
                  <c:v>50728.878379529669</c:v>
                </c:pt>
                <c:pt idx="5023">
                  <c:v>50749.555235234729</c:v>
                </c:pt>
                <c:pt idx="5024">
                  <c:v>50706.724601624912</c:v>
                </c:pt>
                <c:pt idx="5025">
                  <c:v>51043.462003128807</c:v>
                </c:pt>
                <c:pt idx="5026">
                  <c:v>51063.400400794613</c:v>
                </c:pt>
                <c:pt idx="5027">
                  <c:v>51479.89139908291</c:v>
                </c:pt>
                <c:pt idx="5028">
                  <c:v>51471.768348408739</c:v>
                </c:pt>
                <c:pt idx="5029">
                  <c:v>51598.783333159678</c:v>
                </c:pt>
                <c:pt idx="5030">
                  <c:v>51756.075143428941</c:v>
                </c:pt>
                <c:pt idx="5031">
                  <c:v>53027.939078457202</c:v>
                </c:pt>
                <c:pt idx="5032">
                  <c:v>53539.316252837918</c:v>
                </c:pt>
                <c:pt idx="5033">
                  <c:v>53761.574051613527</c:v>
                </c:pt>
                <c:pt idx="5034">
                  <c:v>52416.084605963842</c:v>
                </c:pt>
                <c:pt idx="5035">
                  <c:v>52288.225219233027</c:v>
                </c:pt>
                <c:pt idx="5036">
                  <c:v>53552.135257524533</c:v>
                </c:pt>
                <c:pt idx="5037">
                  <c:v>53565.682431893423</c:v>
                </c:pt>
                <c:pt idx="5038">
                  <c:v>52781.605453335636</c:v>
                </c:pt>
                <c:pt idx="5039">
                  <c:v>52474.940738277997</c:v>
                </c:pt>
                <c:pt idx="5040">
                  <c:v>52378.928886293863</c:v>
                </c:pt>
                <c:pt idx="5041">
                  <c:v>52658.366361960179</c:v>
                </c:pt>
                <c:pt idx="5042">
                  <c:v>52908.42707667884</c:v>
                </c:pt>
                <c:pt idx="5043">
                  <c:v>52753.661705769002</c:v>
                </c:pt>
                <c:pt idx="5044">
                  <c:v>52834.626921706862</c:v>
                </c:pt>
                <c:pt idx="5045">
                  <c:v>52944.252393386661</c:v>
                </c:pt>
                <c:pt idx="5046">
                  <c:v>52878.333810525488</c:v>
                </c:pt>
                <c:pt idx="5047">
                  <c:v>52207.683868926317</c:v>
                </c:pt>
                <c:pt idx="5048">
                  <c:v>52833.910416501159</c:v>
                </c:pt>
                <c:pt idx="5049">
                  <c:v>53310.387135545308</c:v>
                </c:pt>
                <c:pt idx="5050">
                  <c:v>53276.711337424204</c:v>
                </c:pt>
                <c:pt idx="5051">
                  <c:v>52247.808225777211</c:v>
                </c:pt>
                <c:pt idx="5052">
                  <c:v>52186.905185295182</c:v>
                </c:pt>
                <c:pt idx="5053">
                  <c:v>52917.025151025737</c:v>
                </c:pt>
                <c:pt idx="5054">
                  <c:v>53103.316801469948</c:v>
                </c:pt>
                <c:pt idx="5055">
                  <c:v>53372.723186438743</c:v>
                </c:pt>
                <c:pt idx="5056">
                  <c:v>53055.993948782721</c:v>
                </c:pt>
                <c:pt idx="5057">
                  <c:v>53165.161390354551</c:v>
                </c:pt>
                <c:pt idx="5058">
                  <c:v>53025.829260472026</c:v>
                </c:pt>
                <c:pt idx="5059">
                  <c:v>53570.948255598087</c:v>
                </c:pt>
                <c:pt idx="5060">
                  <c:v>53403.606060755978</c:v>
                </c:pt>
                <c:pt idx="5061">
                  <c:v>53409.351715106663</c:v>
                </c:pt>
                <c:pt idx="5062">
                  <c:v>52982.018643078452</c:v>
                </c:pt>
                <c:pt idx="5063">
                  <c:v>53313.830205587343</c:v>
                </c:pt>
                <c:pt idx="5064">
                  <c:v>53075.385535185887</c:v>
                </c:pt>
                <c:pt idx="5065">
                  <c:v>52554.685571050228</c:v>
                </c:pt>
                <c:pt idx="5066">
                  <c:v>51463.103202716178</c:v>
                </c:pt>
                <c:pt idx="5067">
                  <c:v>51463.103202716178</c:v>
                </c:pt>
                <c:pt idx="5068">
                  <c:v>51463.103202716178</c:v>
                </c:pt>
                <c:pt idx="5069">
                  <c:v>51463.103202716178</c:v>
                </c:pt>
                <c:pt idx="5070">
                  <c:v>51463.103202716178</c:v>
                </c:pt>
                <c:pt idx="5071">
                  <c:v>51463.103202716178</c:v>
                </c:pt>
                <c:pt idx="5072">
                  <c:v>51463.103202716178</c:v>
                </c:pt>
                <c:pt idx="5073">
                  <c:v>51463.103202716178</c:v>
                </c:pt>
                <c:pt idx="5074">
                  <c:v>51463.103202716178</c:v>
                </c:pt>
                <c:pt idx="5075">
                  <c:v>51463.103202716178</c:v>
                </c:pt>
                <c:pt idx="5076">
                  <c:v>51463.103202716178</c:v>
                </c:pt>
                <c:pt idx="5077">
                  <c:v>51463.103202716178</c:v>
                </c:pt>
                <c:pt idx="5078">
                  <c:v>51463.103202716178</c:v>
                </c:pt>
                <c:pt idx="5079">
                  <c:v>51463.103202716178</c:v>
                </c:pt>
                <c:pt idx="5080">
                  <c:v>51463.103202716178</c:v>
                </c:pt>
                <c:pt idx="5081">
                  <c:v>51463.103202716178</c:v>
                </c:pt>
                <c:pt idx="5082">
                  <c:v>51463.103202716178</c:v>
                </c:pt>
                <c:pt idx="5083">
                  <c:v>51463.103202716178</c:v>
                </c:pt>
                <c:pt idx="5084">
                  <c:v>51463.103202716178</c:v>
                </c:pt>
                <c:pt idx="5085">
                  <c:v>51463.103202716178</c:v>
                </c:pt>
                <c:pt idx="5086">
                  <c:v>51463.103202716178</c:v>
                </c:pt>
                <c:pt idx="5087">
                  <c:v>51463.103202716178</c:v>
                </c:pt>
                <c:pt idx="5088">
                  <c:v>51463.103202716178</c:v>
                </c:pt>
                <c:pt idx="5089">
                  <c:v>51463.103202716178</c:v>
                </c:pt>
                <c:pt idx="5090">
                  <c:v>51463.103202716178</c:v>
                </c:pt>
                <c:pt idx="5091">
                  <c:v>51463.103202716178</c:v>
                </c:pt>
                <c:pt idx="5092">
                  <c:v>51463.103202716178</c:v>
                </c:pt>
                <c:pt idx="5093">
                  <c:v>51463.103202716178</c:v>
                </c:pt>
                <c:pt idx="5094">
                  <c:v>51463.103202716178</c:v>
                </c:pt>
                <c:pt idx="5095">
                  <c:v>51463.103202716178</c:v>
                </c:pt>
                <c:pt idx="5096">
                  <c:v>51463.103202716178</c:v>
                </c:pt>
                <c:pt idx="5097">
                  <c:v>51463.103202716178</c:v>
                </c:pt>
                <c:pt idx="5098">
                  <c:v>51463.103202716178</c:v>
                </c:pt>
                <c:pt idx="5099">
                  <c:v>51463.103202716178</c:v>
                </c:pt>
                <c:pt idx="5100">
                  <c:v>51463.103202716178</c:v>
                </c:pt>
                <c:pt idx="5101">
                  <c:v>51452.144648953843</c:v>
                </c:pt>
                <c:pt idx="5102">
                  <c:v>51372.141286897328</c:v>
                </c:pt>
                <c:pt idx="5103">
                  <c:v>51441.151820184503</c:v>
                </c:pt>
                <c:pt idx="5104">
                  <c:v>51322.368204272127</c:v>
                </c:pt>
                <c:pt idx="5105">
                  <c:v>51143.124032022293</c:v>
                </c:pt>
                <c:pt idx="5106">
                  <c:v>50881.739004741103</c:v>
                </c:pt>
                <c:pt idx="5107">
                  <c:v>51117.779456230252</c:v>
                </c:pt>
                <c:pt idx="5108">
                  <c:v>51085.106327504458</c:v>
                </c:pt>
                <c:pt idx="5109">
                  <c:v>51327.559261705886</c:v>
                </c:pt>
                <c:pt idx="5110">
                  <c:v>51333.666388098529</c:v>
                </c:pt>
                <c:pt idx="5111">
                  <c:v>51193.507828549329</c:v>
                </c:pt>
                <c:pt idx="5112">
                  <c:v>51472.908879951399</c:v>
                </c:pt>
                <c:pt idx="5113">
                  <c:v>51658.26017859389</c:v>
                </c:pt>
                <c:pt idx="5114">
                  <c:v>51513.826629307267</c:v>
                </c:pt>
                <c:pt idx="5115">
                  <c:v>51638.717372874853</c:v>
                </c:pt>
                <c:pt idx="5116">
                  <c:v>51773.07416235104</c:v>
                </c:pt>
                <c:pt idx="5117">
                  <c:v>51866.818560053573</c:v>
                </c:pt>
                <c:pt idx="5118">
                  <c:v>51961.784381772057</c:v>
                </c:pt>
                <c:pt idx="5119">
                  <c:v>52182.542303229071</c:v>
                </c:pt>
                <c:pt idx="5120">
                  <c:v>52331.959576174937</c:v>
                </c:pt>
                <c:pt idx="5121">
                  <c:v>52221.733719725358</c:v>
                </c:pt>
                <c:pt idx="5122">
                  <c:v>52106.608935424629</c:v>
                </c:pt>
                <c:pt idx="5123">
                  <c:v>52164.477509618759</c:v>
                </c:pt>
                <c:pt idx="5124">
                  <c:v>52108.44603273752</c:v>
                </c:pt>
                <c:pt idx="5125">
                  <c:v>52330.428662168393</c:v>
                </c:pt>
                <c:pt idx="5126">
                  <c:v>52274.70336733092</c:v>
                </c:pt>
                <c:pt idx="5127">
                  <c:v>52461.168776153863</c:v>
                </c:pt>
                <c:pt idx="5128">
                  <c:v>52388.297236362523</c:v>
                </c:pt>
                <c:pt idx="5129">
                  <c:v>52450.758556364031</c:v>
                </c:pt>
                <c:pt idx="5130">
                  <c:v>52384.623041736741</c:v>
                </c:pt>
                <c:pt idx="5131">
                  <c:v>52426.876287508712</c:v>
                </c:pt>
                <c:pt idx="5132">
                  <c:v>52431.162848747183</c:v>
                </c:pt>
                <c:pt idx="5133">
                  <c:v>52421.671177613804</c:v>
                </c:pt>
                <c:pt idx="5134">
                  <c:v>52541.388705196761</c:v>
                </c:pt>
                <c:pt idx="5135">
                  <c:v>52587.00996355075</c:v>
                </c:pt>
                <c:pt idx="5136">
                  <c:v>52641.510525162863</c:v>
                </c:pt>
                <c:pt idx="5137">
                  <c:v>52555.779302918709</c:v>
                </c:pt>
                <c:pt idx="5138">
                  <c:v>52836.855239769073</c:v>
                </c:pt>
                <c:pt idx="5139">
                  <c:v>52896.867094582427</c:v>
                </c:pt>
                <c:pt idx="5140">
                  <c:v>53219.277727285749</c:v>
                </c:pt>
                <c:pt idx="5141">
                  <c:v>53490.249626390061</c:v>
                </c:pt>
                <c:pt idx="5142">
                  <c:v>52971.575731686673</c:v>
                </c:pt>
                <c:pt idx="5143">
                  <c:v>53060.368783206497</c:v>
                </c:pt>
                <c:pt idx="5144">
                  <c:v>53188.659433266388</c:v>
                </c:pt>
                <c:pt idx="5145">
                  <c:v>53466.97972288484</c:v>
                </c:pt>
                <c:pt idx="5146">
                  <c:v>53451.976759812787</c:v>
                </c:pt>
                <c:pt idx="5147">
                  <c:v>53456.263319788683</c:v>
                </c:pt>
                <c:pt idx="5148">
                  <c:v>53394.720549706188</c:v>
                </c:pt>
                <c:pt idx="5149">
                  <c:v>53674.877936637531</c:v>
                </c:pt>
                <c:pt idx="5150">
                  <c:v>53909.414066477453</c:v>
                </c:pt>
                <c:pt idx="5151">
                  <c:v>53711.313707164481</c:v>
                </c:pt>
                <c:pt idx="5152">
                  <c:v>53857.669150834678</c:v>
                </c:pt>
                <c:pt idx="5153">
                  <c:v>53514.438078551721</c:v>
                </c:pt>
                <c:pt idx="5154">
                  <c:v>53763.977171463703</c:v>
                </c:pt>
                <c:pt idx="5155">
                  <c:v>53856.444418871892</c:v>
                </c:pt>
                <c:pt idx="5156">
                  <c:v>53835.317795985909</c:v>
                </c:pt>
                <c:pt idx="5157">
                  <c:v>53835.317795985909</c:v>
                </c:pt>
                <c:pt idx="5158">
                  <c:v>54133.539976527558</c:v>
                </c:pt>
                <c:pt idx="5159">
                  <c:v>54098.022755919628</c:v>
                </c:pt>
                <c:pt idx="5160">
                  <c:v>54363.789545129017</c:v>
                </c:pt>
                <c:pt idx="5161">
                  <c:v>54405.430424288323</c:v>
                </c:pt>
                <c:pt idx="5162">
                  <c:v>54434.51780303855</c:v>
                </c:pt>
                <c:pt idx="5163">
                  <c:v>54380.323423470203</c:v>
                </c:pt>
                <c:pt idx="5164">
                  <c:v>54573.831039500947</c:v>
                </c:pt>
                <c:pt idx="5165">
                  <c:v>54655.581883812978</c:v>
                </c:pt>
                <c:pt idx="5166">
                  <c:v>54508.307891486329</c:v>
                </c:pt>
                <c:pt idx="5167">
                  <c:v>54484.425621368428</c:v>
                </c:pt>
                <c:pt idx="5168">
                  <c:v>54733.046166886539</c:v>
                </c:pt>
                <c:pt idx="5169">
                  <c:v>54566.788832293139</c:v>
                </c:pt>
                <c:pt idx="5170">
                  <c:v>54600.162772281838</c:v>
                </c:pt>
                <c:pt idx="5171">
                  <c:v>54057.912790766888</c:v>
                </c:pt>
                <c:pt idx="5172">
                  <c:v>54029.743960673099</c:v>
                </c:pt>
                <c:pt idx="5173">
                  <c:v>54298.572579158172</c:v>
                </c:pt>
                <c:pt idx="5174">
                  <c:v>54107.820609096772</c:v>
                </c:pt>
                <c:pt idx="5175">
                  <c:v>54326.741409251961</c:v>
                </c:pt>
                <c:pt idx="5176">
                  <c:v>54467.585559720908</c:v>
                </c:pt>
                <c:pt idx="5177">
                  <c:v>55700.890429084007</c:v>
                </c:pt>
                <c:pt idx="5178">
                  <c:v>56028.812354988579</c:v>
                </c:pt>
                <c:pt idx="5179">
                  <c:v>56117.911589814757</c:v>
                </c:pt>
                <c:pt idx="5180">
                  <c:v>56166.594676181849</c:v>
                </c:pt>
                <c:pt idx="5181">
                  <c:v>56636.891666561918</c:v>
                </c:pt>
                <c:pt idx="5182">
                  <c:v>56319.727616821277</c:v>
                </c:pt>
                <c:pt idx="5183">
                  <c:v>56517.878421060886</c:v>
                </c:pt>
                <c:pt idx="5184">
                  <c:v>56106.546797574963</c:v>
                </c:pt>
                <c:pt idx="5185">
                  <c:v>56552.539475586833</c:v>
                </c:pt>
                <c:pt idx="5186">
                  <c:v>56797.927468945723</c:v>
                </c:pt>
                <c:pt idx="5187">
                  <c:v>56785.351334352366</c:v>
                </c:pt>
                <c:pt idx="5188">
                  <c:v>56748.543135727297</c:v>
                </c:pt>
                <c:pt idx="5189">
                  <c:v>56865.715902739248</c:v>
                </c:pt>
                <c:pt idx="5190">
                  <c:v>56883.506531948442</c:v>
                </c:pt>
                <c:pt idx="5191">
                  <c:v>57198.52336941089</c:v>
                </c:pt>
                <c:pt idx="5192">
                  <c:v>57946.343280188506</c:v>
                </c:pt>
                <c:pt idx="5193">
                  <c:v>58128.850600580612</c:v>
                </c:pt>
                <c:pt idx="5194">
                  <c:v>58002.169049492019</c:v>
                </c:pt>
                <c:pt idx="5195">
                  <c:v>58210.442109174182</c:v>
                </c:pt>
                <c:pt idx="5196">
                  <c:v>58024.86743826537</c:v>
                </c:pt>
                <c:pt idx="5197">
                  <c:v>58000.021904130321</c:v>
                </c:pt>
                <c:pt idx="5198">
                  <c:v>58519.324245603217</c:v>
                </c:pt>
                <c:pt idx="5199">
                  <c:v>59149.97138936889</c:v>
                </c:pt>
                <c:pt idx="5200">
                  <c:v>58808.882078827279</c:v>
                </c:pt>
                <c:pt idx="5201">
                  <c:v>57518.141231385831</c:v>
                </c:pt>
                <c:pt idx="5202">
                  <c:v>57527.956750514153</c:v>
                </c:pt>
                <c:pt idx="5203">
                  <c:v>56529.227616710137</c:v>
                </c:pt>
                <c:pt idx="5204">
                  <c:v>57081.350602398947</c:v>
                </c:pt>
                <c:pt idx="5205">
                  <c:v>56611.432594144469</c:v>
                </c:pt>
                <c:pt idx="5206">
                  <c:v>56428.618538700699</c:v>
                </c:pt>
                <c:pt idx="5207">
                  <c:v>56840.256898500862</c:v>
                </c:pt>
                <c:pt idx="5208">
                  <c:v>56862.955287274213</c:v>
                </c:pt>
                <c:pt idx="5209">
                  <c:v>56444.568758862442</c:v>
                </c:pt>
                <c:pt idx="5210">
                  <c:v>56209.215147914103</c:v>
                </c:pt>
                <c:pt idx="5211">
                  <c:v>56209.215147914103</c:v>
                </c:pt>
                <c:pt idx="5212">
                  <c:v>56209.215147914103</c:v>
                </c:pt>
                <c:pt idx="5213">
                  <c:v>56209.215147914103</c:v>
                </c:pt>
                <c:pt idx="5214">
                  <c:v>56209.215147914103</c:v>
                </c:pt>
                <c:pt idx="5215">
                  <c:v>56209.215147914103</c:v>
                </c:pt>
                <c:pt idx="5216">
                  <c:v>56209.215147914103</c:v>
                </c:pt>
                <c:pt idx="5217">
                  <c:v>56209.215147914103</c:v>
                </c:pt>
                <c:pt idx="5218">
                  <c:v>56209.215147914103</c:v>
                </c:pt>
                <c:pt idx="5219">
                  <c:v>56209.215147914103</c:v>
                </c:pt>
                <c:pt idx="5220">
                  <c:v>56209.215147914103</c:v>
                </c:pt>
                <c:pt idx="5221">
                  <c:v>56209.215147914103</c:v>
                </c:pt>
                <c:pt idx="5222">
                  <c:v>56209.215147914103</c:v>
                </c:pt>
                <c:pt idx="5223">
                  <c:v>56209.215147914103</c:v>
                </c:pt>
                <c:pt idx="5224">
                  <c:v>56209.215147914103</c:v>
                </c:pt>
                <c:pt idx="5225">
                  <c:v>56209.215147914103</c:v>
                </c:pt>
                <c:pt idx="5226">
                  <c:v>56209.215147914103</c:v>
                </c:pt>
                <c:pt idx="5227">
                  <c:v>56209.215147914103</c:v>
                </c:pt>
                <c:pt idx="5228">
                  <c:v>56209.215147914103</c:v>
                </c:pt>
                <c:pt idx="5229">
                  <c:v>56209.215147914103</c:v>
                </c:pt>
                <c:pt idx="5230">
                  <c:v>56209.215147914103</c:v>
                </c:pt>
                <c:pt idx="5231">
                  <c:v>56209.215147914103</c:v>
                </c:pt>
                <c:pt idx="5232">
                  <c:v>56209.215147914103</c:v>
                </c:pt>
                <c:pt idx="5233">
                  <c:v>56209.215147914103</c:v>
                </c:pt>
                <c:pt idx="5234">
                  <c:v>56209.215147914103</c:v>
                </c:pt>
                <c:pt idx="5235">
                  <c:v>56209.215147914103</c:v>
                </c:pt>
                <c:pt idx="5236">
                  <c:v>56209.215147914103</c:v>
                </c:pt>
                <c:pt idx="5237">
                  <c:v>56209.215147914103</c:v>
                </c:pt>
                <c:pt idx="5238">
                  <c:v>56209.215147914103</c:v>
                </c:pt>
                <c:pt idx="5239">
                  <c:v>56209.215147914103</c:v>
                </c:pt>
                <c:pt idx="5240">
                  <c:v>56209.215147914103</c:v>
                </c:pt>
                <c:pt idx="5241">
                  <c:v>56209.215147914103</c:v>
                </c:pt>
                <c:pt idx="5242">
                  <c:v>56209.215147914103</c:v>
                </c:pt>
                <c:pt idx="5243">
                  <c:v>56209.215147914103</c:v>
                </c:pt>
                <c:pt idx="5244">
                  <c:v>56209.215147914103</c:v>
                </c:pt>
                <c:pt idx="5245">
                  <c:v>56209.215147914103</c:v>
                </c:pt>
                <c:pt idx="5246">
                  <c:v>56209.215147914103</c:v>
                </c:pt>
                <c:pt idx="5247">
                  <c:v>56209.215147914103</c:v>
                </c:pt>
                <c:pt idx="5248">
                  <c:v>56209.215147914103</c:v>
                </c:pt>
                <c:pt idx="5249">
                  <c:v>56209.215147914103</c:v>
                </c:pt>
                <c:pt idx="5250">
                  <c:v>56193.594091708997</c:v>
                </c:pt>
                <c:pt idx="5251">
                  <c:v>56199.226067647644</c:v>
                </c:pt>
                <c:pt idx="5252">
                  <c:v>56316.371159534428</c:v>
                </c:pt>
                <c:pt idx="5253">
                  <c:v>56213.869203699571</c:v>
                </c:pt>
                <c:pt idx="5254">
                  <c:v>56060.67946788828</c:v>
                </c:pt>
                <c:pt idx="5255">
                  <c:v>56129.389570405518</c:v>
                </c:pt>
                <c:pt idx="5256">
                  <c:v>55982.958205257753</c:v>
                </c:pt>
                <c:pt idx="5257">
                  <c:v>55589.846308577129</c:v>
                </c:pt>
                <c:pt idx="5258">
                  <c:v>55738.530464331772</c:v>
                </c:pt>
                <c:pt idx="5259">
                  <c:v>55835.400444227991</c:v>
                </c:pt>
                <c:pt idx="5260">
                  <c:v>55898.47857080659</c:v>
                </c:pt>
                <c:pt idx="5261">
                  <c:v>56175.571770325303</c:v>
                </c:pt>
                <c:pt idx="5262">
                  <c:v>56588.958777839391</c:v>
                </c:pt>
                <c:pt idx="5263">
                  <c:v>56629.509002977647</c:v>
                </c:pt>
                <c:pt idx="5264">
                  <c:v>56613.739471043722</c:v>
                </c:pt>
                <c:pt idx="5265">
                  <c:v>56536.018207256078</c:v>
                </c:pt>
                <c:pt idx="5266">
                  <c:v>56704.977475001288</c:v>
                </c:pt>
                <c:pt idx="5267">
                  <c:v>56775.940368125412</c:v>
                </c:pt>
                <c:pt idx="5268">
                  <c:v>56483.077637829883</c:v>
                </c:pt>
                <c:pt idx="5269">
                  <c:v>56647.531324361342</c:v>
                </c:pt>
                <c:pt idx="5270">
                  <c:v>56554.040529796883</c:v>
                </c:pt>
                <c:pt idx="5271">
                  <c:v>56483.077637829883</c:v>
                </c:pt>
                <c:pt idx="5272">
                  <c:v>57170.178659530917</c:v>
                </c:pt>
                <c:pt idx="5273">
                  <c:v>57162.293894142516</c:v>
                </c:pt>
                <c:pt idx="5274">
                  <c:v>57262.543059370502</c:v>
                </c:pt>
                <c:pt idx="5275">
                  <c:v>57032.195257134008</c:v>
                </c:pt>
                <c:pt idx="5276">
                  <c:v>57209.602488787183</c:v>
                </c:pt>
                <c:pt idx="5277">
                  <c:v>57620.736706851501</c:v>
                </c:pt>
                <c:pt idx="5278">
                  <c:v>57517.108356291763</c:v>
                </c:pt>
                <c:pt idx="5279">
                  <c:v>57630.874262846788</c:v>
                </c:pt>
                <c:pt idx="5280">
                  <c:v>58162.532758129659</c:v>
                </c:pt>
                <c:pt idx="5281">
                  <c:v>57957.528847617054</c:v>
                </c:pt>
                <c:pt idx="5282">
                  <c:v>57827.993407970993</c:v>
                </c:pt>
                <c:pt idx="5283">
                  <c:v>57711.974710809081</c:v>
                </c:pt>
                <c:pt idx="5284">
                  <c:v>57194.975837443817</c:v>
                </c:pt>
                <c:pt idx="5285">
                  <c:v>56965.64758388757</c:v>
                </c:pt>
                <c:pt idx="5286">
                  <c:v>56868.008955673169</c:v>
                </c:pt>
                <c:pt idx="5287">
                  <c:v>57272.571996562212</c:v>
                </c:pt>
                <c:pt idx="5288">
                  <c:v>57552.402994338328</c:v>
                </c:pt>
                <c:pt idx="5289">
                  <c:v>57705.427568223313</c:v>
                </c:pt>
                <c:pt idx="5290">
                  <c:v>57428.590431186589</c:v>
                </c:pt>
                <c:pt idx="5291">
                  <c:v>57666.518636230358</c:v>
                </c:pt>
                <c:pt idx="5292">
                  <c:v>57441.112968601912</c:v>
                </c:pt>
                <c:pt idx="5293">
                  <c:v>57239.613962567593</c:v>
                </c:pt>
                <c:pt idx="5294">
                  <c:v>57318.164422091177</c:v>
                </c:pt>
                <c:pt idx="5295">
                  <c:v>57796.297657482282</c:v>
                </c:pt>
                <c:pt idx="5296">
                  <c:v>58347.289290892288</c:v>
                </c:pt>
                <c:pt idx="5297">
                  <c:v>58597.74003218193</c:v>
                </c:pt>
                <c:pt idx="5298">
                  <c:v>59036.028831192991</c:v>
                </c:pt>
                <c:pt idx="5299">
                  <c:v>59063.350730157719</c:v>
                </c:pt>
                <c:pt idx="5300">
                  <c:v>58938.125359512887</c:v>
                </c:pt>
                <c:pt idx="5301">
                  <c:v>58372.334364553477</c:v>
                </c:pt>
                <c:pt idx="5302">
                  <c:v>57788.328770674052</c:v>
                </c:pt>
                <c:pt idx="5303">
                  <c:v>58036.502687829598</c:v>
                </c:pt>
                <c:pt idx="5304">
                  <c:v>58133.26774744266</c:v>
                </c:pt>
                <c:pt idx="5305">
                  <c:v>58013.734438302512</c:v>
                </c:pt>
                <c:pt idx="5306">
                  <c:v>58406.48673825938</c:v>
                </c:pt>
                <c:pt idx="5307">
                  <c:v>58358.031866312464</c:v>
                </c:pt>
                <c:pt idx="5308">
                  <c:v>58375.133570757753</c:v>
                </c:pt>
                <c:pt idx="5309">
                  <c:v>58272.523344085959</c:v>
                </c:pt>
                <c:pt idx="5310">
                  <c:v>58201.83629904539</c:v>
                </c:pt>
                <c:pt idx="5311">
                  <c:v>58172.193344673527</c:v>
                </c:pt>
                <c:pt idx="5312">
                  <c:v>58199.556071786021</c:v>
                </c:pt>
                <c:pt idx="5313">
                  <c:v>57951.011300514343</c:v>
                </c:pt>
                <c:pt idx="5314">
                  <c:v>57665.95065082705</c:v>
                </c:pt>
                <c:pt idx="5315">
                  <c:v>57665.95065082705</c:v>
                </c:pt>
                <c:pt idx="5316">
                  <c:v>57665.95065082705</c:v>
                </c:pt>
                <c:pt idx="5317">
                  <c:v>57665.95065082705</c:v>
                </c:pt>
                <c:pt idx="5318">
                  <c:v>57665.95065082705</c:v>
                </c:pt>
                <c:pt idx="5319">
                  <c:v>57665.95065082705</c:v>
                </c:pt>
                <c:pt idx="5320">
                  <c:v>57665.95065082705</c:v>
                </c:pt>
                <c:pt idx="5321">
                  <c:v>57665.95065082705</c:v>
                </c:pt>
                <c:pt idx="5322">
                  <c:v>57665.95065082705</c:v>
                </c:pt>
                <c:pt idx="5323">
                  <c:v>57665.95065082705</c:v>
                </c:pt>
                <c:pt idx="5324">
                  <c:v>57665.95065082705</c:v>
                </c:pt>
                <c:pt idx="5325">
                  <c:v>57665.95065082705</c:v>
                </c:pt>
                <c:pt idx="5326">
                  <c:v>57665.95065082705</c:v>
                </c:pt>
                <c:pt idx="5327">
                  <c:v>57665.95065082705</c:v>
                </c:pt>
                <c:pt idx="5328">
                  <c:v>57665.95065082705</c:v>
                </c:pt>
                <c:pt idx="5329">
                  <c:v>57665.95065082705</c:v>
                </c:pt>
                <c:pt idx="5330">
                  <c:v>57665.95065082705</c:v>
                </c:pt>
                <c:pt idx="5331">
                  <c:v>57665.95065082705</c:v>
                </c:pt>
                <c:pt idx="5332">
                  <c:v>57665.95065082705</c:v>
                </c:pt>
                <c:pt idx="5333">
                  <c:v>57665.95065082705</c:v>
                </c:pt>
                <c:pt idx="5334">
                  <c:v>57665.95065082705</c:v>
                </c:pt>
                <c:pt idx="5335">
                  <c:v>57665.95065082705</c:v>
                </c:pt>
                <c:pt idx="5336">
                  <c:v>57665.95065082705</c:v>
                </c:pt>
                <c:pt idx="5337">
                  <c:v>57665.95065082705</c:v>
                </c:pt>
                <c:pt idx="5338">
                  <c:v>57665.95065082705</c:v>
                </c:pt>
                <c:pt idx="5339">
                  <c:v>57665.95065082705</c:v>
                </c:pt>
                <c:pt idx="5340">
                  <c:v>57665.95065082705</c:v>
                </c:pt>
                <c:pt idx="5341">
                  <c:v>57665.95065082705</c:v>
                </c:pt>
                <c:pt idx="5342">
                  <c:v>57665.95065082705</c:v>
                </c:pt>
                <c:pt idx="5343">
                  <c:v>57665.95065082705</c:v>
                </c:pt>
                <c:pt idx="5344">
                  <c:v>57665.95065082705</c:v>
                </c:pt>
                <c:pt idx="5345">
                  <c:v>57665.95065082705</c:v>
                </c:pt>
                <c:pt idx="5346">
                  <c:v>57665.95065082705</c:v>
                </c:pt>
                <c:pt idx="5347">
                  <c:v>57665.95065082705</c:v>
                </c:pt>
                <c:pt idx="5348">
                  <c:v>57665.95065082705</c:v>
                </c:pt>
                <c:pt idx="5349">
                  <c:v>57643.925646255557</c:v>
                </c:pt>
                <c:pt idx="5350">
                  <c:v>58044.315970874202</c:v>
                </c:pt>
                <c:pt idx="5351">
                  <c:v>57777.642338847058</c:v>
                </c:pt>
                <c:pt idx="5352">
                  <c:v>58262.365349491272</c:v>
                </c:pt>
                <c:pt idx="5353">
                  <c:v>57897.683460605353</c:v>
                </c:pt>
                <c:pt idx="5354">
                  <c:v>58273.001904583783</c:v>
                </c:pt>
                <c:pt idx="5355">
                  <c:v>58221.338636991597</c:v>
                </c:pt>
                <c:pt idx="5356">
                  <c:v>58324.665172175948</c:v>
                </c:pt>
                <c:pt idx="5357">
                  <c:v>58061.79031060401</c:v>
                </c:pt>
                <c:pt idx="5358">
                  <c:v>58121.051117547977</c:v>
                </c:pt>
                <c:pt idx="5359">
                  <c:v>57884.007889772132</c:v>
                </c:pt>
                <c:pt idx="5360">
                  <c:v>58245.650762917328</c:v>
                </c:pt>
                <c:pt idx="5361">
                  <c:v>58306.431077731657</c:v>
                </c:pt>
                <c:pt idx="5362">
                  <c:v>58256.28731800984</c:v>
                </c:pt>
                <c:pt idx="5363">
                  <c:v>58133.207180510843</c:v>
                </c:pt>
                <c:pt idx="5364">
                  <c:v>58118.012101807253</c:v>
                </c:pt>
                <c:pt idx="5365">
                  <c:v>57811.071511994953</c:v>
                </c:pt>
                <c:pt idx="5366">
                  <c:v>57975.178361993603</c:v>
                </c:pt>
                <c:pt idx="5367">
                  <c:v>57240.885564256721</c:v>
                </c:pt>
                <c:pt idx="5368">
                  <c:v>57240.885564256721</c:v>
                </c:pt>
                <c:pt idx="5369">
                  <c:v>57240.885564256721</c:v>
                </c:pt>
                <c:pt idx="5370">
                  <c:v>57240.885564256721</c:v>
                </c:pt>
                <c:pt idx="5371">
                  <c:v>57240.885564256721</c:v>
                </c:pt>
                <c:pt idx="5372">
                  <c:v>57240.885564256721</c:v>
                </c:pt>
                <c:pt idx="5373">
                  <c:v>57240.885564256721</c:v>
                </c:pt>
                <c:pt idx="5374">
                  <c:v>57240.885564256721</c:v>
                </c:pt>
                <c:pt idx="5375">
                  <c:v>57240.885564256721</c:v>
                </c:pt>
                <c:pt idx="5376">
                  <c:v>57240.885564256721</c:v>
                </c:pt>
                <c:pt idx="5377">
                  <c:v>57240.885564256721</c:v>
                </c:pt>
                <c:pt idx="5378">
                  <c:v>57240.885564256721</c:v>
                </c:pt>
                <c:pt idx="5379">
                  <c:v>57240.885564256721</c:v>
                </c:pt>
                <c:pt idx="5380">
                  <c:v>57240.885564256721</c:v>
                </c:pt>
                <c:pt idx="5381">
                  <c:v>57240.885564256721</c:v>
                </c:pt>
                <c:pt idx="5382">
                  <c:v>57240.885564256721</c:v>
                </c:pt>
                <c:pt idx="5383">
                  <c:v>57240.885564256721</c:v>
                </c:pt>
                <c:pt idx="5384">
                  <c:v>57240.885564256721</c:v>
                </c:pt>
                <c:pt idx="5385">
                  <c:v>57240.885564256721</c:v>
                </c:pt>
                <c:pt idx="5386">
                  <c:v>57240.885564256721</c:v>
                </c:pt>
                <c:pt idx="5387">
                  <c:v>57240.885564256721</c:v>
                </c:pt>
                <c:pt idx="5388">
                  <c:v>57240.885564256721</c:v>
                </c:pt>
                <c:pt idx="5389">
                  <c:v>57240.885564256721</c:v>
                </c:pt>
                <c:pt idx="5390">
                  <c:v>57240.885564256721</c:v>
                </c:pt>
                <c:pt idx="5391">
                  <c:v>57240.885564256721</c:v>
                </c:pt>
                <c:pt idx="5392">
                  <c:v>57240.885564256721</c:v>
                </c:pt>
                <c:pt idx="5393">
                  <c:v>57240.885564256721</c:v>
                </c:pt>
                <c:pt idx="5394">
                  <c:v>57240.885564256721</c:v>
                </c:pt>
                <c:pt idx="5395">
                  <c:v>57240.885564256721</c:v>
                </c:pt>
                <c:pt idx="5396">
                  <c:v>57240.885564256721</c:v>
                </c:pt>
                <c:pt idx="5397">
                  <c:v>57240.885564256721</c:v>
                </c:pt>
                <c:pt idx="5398">
                  <c:v>57211.99323346591</c:v>
                </c:pt>
                <c:pt idx="5399">
                  <c:v>56942.787763457593</c:v>
                </c:pt>
                <c:pt idx="5400">
                  <c:v>57315.222399280443</c:v>
                </c:pt>
                <c:pt idx="5401">
                  <c:v>57655.271415227748</c:v>
                </c:pt>
                <c:pt idx="5402">
                  <c:v>57598.596578891083</c:v>
                </c:pt>
                <c:pt idx="5403">
                  <c:v>57539.897641182652</c:v>
                </c:pt>
                <c:pt idx="5404">
                  <c:v>57479.174602102466</c:v>
                </c:pt>
                <c:pt idx="5405">
                  <c:v>57817.199516678033</c:v>
                </c:pt>
                <c:pt idx="5406">
                  <c:v>58130.935214792422</c:v>
                </c:pt>
                <c:pt idx="5407">
                  <c:v>58258.453597068088</c:v>
                </c:pt>
                <c:pt idx="5408">
                  <c:v>58321.200735447368</c:v>
                </c:pt>
                <c:pt idx="5409">
                  <c:v>58865.683981651957</c:v>
                </c:pt>
                <c:pt idx="5410">
                  <c:v>59282.648845580887</c:v>
                </c:pt>
                <c:pt idx="5411">
                  <c:v>59798.794672580807</c:v>
                </c:pt>
                <c:pt idx="5412">
                  <c:v>59529.589200499817</c:v>
                </c:pt>
                <c:pt idx="5413">
                  <c:v>59908.096140437927</c:v>
                </c:pt>
                <c:pt idx="5414">
                  <c:v>59784.625962978484</c:v>
                </c:pt>
                <c:pt idx="5415">
                  <c:v>60015.373508995981</c:v>
                </c:pt>
                <c:pt idx="5416">
                  <c:v>60725.833059394368</c:v>
                </c:pt>
                <c:pt idx="5417">
                  <c:v>60590.218273704333</c:v>
                </c:pt>
                <c:pt idx="5418">
                  <c:v>60167.181105660129</c:v>
                </c:pt>
                <c:pt idx="5419">
                  <c:v>59369.685200421307</c:v>
                </c:pt>
                <c:pt idx="5420">
                  <c:v>60118.602674810507</c:v>
                </c:pt>
                <c:pt idx="5421">
                  <c:v>59966.795078146373</c:v>
                </c:pt>
                <c:pt idx="5422">
                  <c:v>60250.169257757021</c:v>
                </c:pt>
                <c:pt idx="5423">
                  <c:v>60606.411082605759</c:v>
                </c:pt>
                <c:pt idx="5424">
                  <c:v>60693.447437446179</c:v>
                </c:pt>
                <c:pt idx="5425">
                  <c:v>60244.09695364174</c:v>
                </c:pt>
                <c:pt idx="5426">
                  <c:v>59881.782824677714</c:v>
                </c:pt>
                <c:pt idx="5427">
                  <c:v>60015.373508995981</c:v>
                </c:pt>
                <c:pt idx="5428">
                  <c:v>60059.903737102068</c:v>
                </c:pt>
                <c:pt idx="5429">
                  <c:v>59991.084294607521</c:v>
                </c:pt>
                <c:pt idx="5430">
                  <c:v>60363.518930430349</c:v>
                </c:pt>
                <c:pt idx="5431">
                  <c:v>60280.530776260777</c:v>
                </c:pt>
                <c:pt idx="5432">
                  <c:v>60302.795891350157</c:v>
                </c:pt>
                <c:pt idx="5433">
                  <c:v>60160.896579968292</c:v>
                </c:pt>
                <c:pt idx="5434">
                  <c:v>60150.760911464473</c:v>
                </c:pt>
                <c:pt idx="5435">
                  <c:v>60051.43135183632</c:v>
                </c:pt>
                <c:pt idx="5436">
                  <c:v>60104.136832201541</c:v>
                </c:pt>
                <c:pt idx="5437">
                  <c:v>60718.358389131972</c:v>
                </c:pt>
                <c:pt idx="5438">
                  <c:v>60760.928200993367</c:v>
                </c:pt>
                <c:pt idx="5439">
                  <c:v>61170.409239637876</c:v>
                </c:pt>
                <c:pt idx="5440">
                  <c:v>60981.885790958077</c:v>
                </c:pt>
                <c:pt idx="5441">
                  <c:v>60205.493525530452</c:v>
                </c:pt>
                <c:pt idx="5442">
                  <c:v>60274.416075501787</c:v>
                </c:pt>
                <c:pt idx="5443">
                  <c:v>60576.459019715097</c:v>
                </c:pt>
                <c:pt idx="5444">
                  <c:v>60884.583365030689</c:v>
                </c:pt>
                <c:pt idx="5445">
                  <c:v>60866.339161723809</c:v>
                </c:pt>
                <c:pt idx="5446">
                  <c:v>60610.920294700758</c:v>
                </c:pt>
                <c:pt idx="5447">
                  <c:v>60444.695318802042</c:v>
                </c:pt>
                <c:pt idx="5448">
                  <c:v>60659.571507664463</c:v>
                </c:pt>
                <c:pt idx="5449">
                  <c:v>61575.836008808183</c:v>
                </c:pt>
                <c:pt idx="5450">
                  <c:v>61314.335742755517</c:v>
                </c:pt>
                <c:pt idx="5451">
                  <c:v>61452.180844770868</c:v>
                </c:pt>
                <c:pt idx="5452">
                  <c:v>61683.274103239397</c:v>
                </c:pt>
                <c:pt idx="5453">
                  <c:v>61815.037804152453</c:v>
                </c:pt>
                <c:pt idx="5454">
                  <c:v>62299.522795943267</c:v>
                </c:pt>
                <c:pt idx="5455">
                  <c:v>61979.235646350411</c:v>
                </c:pt>
                <c:pt idx="5456">
                  <c:v>61768.413724889513</c:v>
                </c:pt>
                <c:pt idx="5457">
                  <c:v>60734.575460810767</c:v>
                </c:pt>
                <c:pt idx="5458">
                  <c:v>60852.149223745793</c:v>
                </c:pt>
                <c:pt idx="5459">
                  <c:v>60562.269083809748</c:v>
                </c:pt>
                <c:pt idx="5460">
                  <c:v>60746.738263015337</c:v>
                </c:pt>
                <c:pt idx="5461">
                  <c:v>60698.087052124327</c:v>
                </c:pt>
                <c:pt idx="5462">
                  <c:v>60112.854491223858</c:v>
                </c:pt>
                <c:pt idx="5463">
                  <c:v>60112.854491223858</c:v>
                </c:pt>
                <c:pt idx="5464">
                  <c:v>60112.854491223858</c:v>
                </c:pt>
                <c:pt idx="5465">
                  <c:v>60112.854491223858</c:v>
                </c:pt>
                <c:pt idx="5466">
                  <c:v>60112.854491223858</c:v>
                </c:pt>
                <c:pt idx="5467">
                  <c:v>60112.854491223858</c:v>
                </c:pt>
                <c:pt idx="5468">
                  <c:v>60112.854491223858</c:v>
                </c:pt>
                <c:pt idx="5469">
                  <c:v>60112.854491223858</c:v>
                </c:pt>
                <c:pt idx="5470">
                  <c:v>60112.854491223858</c:v>
                </c:pt>
                <c:pt idx="5471">
                  <c:v>60112.854491223858</c:v>
                </c:pt>
                <c:pt idx="5472">
                  <c:v>60112.854491223858</c:v>
                </c:pt>
                <c:pt idx="5473">
                  <c:v>60112.854491223858</c:v>
                </c:pt>
                <c:pt idx="5474">
                  <c:v>60112.854491223858</c:v>
                </c:pt>
                <c:pt idx="5475">
                  <c:v>60112.854491223858</c:v>
                </c:pt>
                <c:pt idx="5476">
                  <c:v>60112.854491223858</c:v>
                </c:pt>
                <c:pt idx="5477">
                  <c:v>60112.854491223858</c:v>
                </c:pt>
                <c:pt idx="5478">
                  <c:v>60112.854491223858</c:v>
                </c:pt>
                <c:pt idx="5479">
                  <c:v>60112.854491223858</c:v>
                </c:pt>
                <c:pt idx="5480">
                  <c:v>60112.854491223858</c:v>
                </c:pt>
                <c:pt idx="5481">
                  <c:v>60112.854491223858</c:v>
                </c:pt>
                <c:pt idx="5482">
                  <c:v>60112.854491223858</c:v>
                </c:pt>
                <c:pt idx="5483">
                  <c:v>60112.854491223858</c:v>
                </c:pt>
                <c:pt idx="5484">
                  <c:v>60112.854491223858</c:v>
                </c:pt>
                <c:pt idx="5485">
                  <c:v>60112.854491223858</c:v>
                </c:pt>
                <c:pt idx="5486">
                  <c:v>60112.854491223858</c:v>
                </c:pt>
                <c:pt idx="5487">
                  <c:v>60082.765267088937</c:v>
                </c:pt>
                <c:pt idx="5488">
                  <c:v>60073.392569620351</c:v>
                </c:pt>
                <c:pt idx="5489">
                  <c:v>60200.861238709971</c:v>
                </c:pt>
                <c:pt idx="5490">
                  <c:v>60112.757894771799</c:v>
                </c:pt>
                <c:pt idx="5491">
                  <c:v>60810.086495585652</c:v>
                </c:pt>
                <c:pt idx="5492">
                  <c:v>60290.8391236752</c:v>
                </c:pt>
                <c:pt idx="5493">
                  <c:v>60133.377826902717</c:v>
                </c:pt>
                <c:pt idx="5494">
                  <c:v>60332.078987937028</c:v>
                </c:pt>
                <c:pt idx="5495">
                  <c:v>60607.636256330559</c:v>
                </c:pt>
                <c:pt idx="5496">
                  <c:v>60508.285677730048</c:v>
                </c:pt>
                <c:pt idx="5497">
                  <c:v>60609.658538929143</c:v>
                </c:pt>
                <c:pt idx="5498">
                  <c:v>60451.967433221231</c:v>
                </c:pt>
                <c:pt idx="5499">
                  <c:v>60521.426610393173</c:v>
                </c:pt>
                <c:pt idx="5500">
                  <c:v>59978.894112264214</c:v>
                </c:pt>
                <c:pt idx="5501">
                  <c:v>59969.507737540524</c:v>
                </c:pt>
                <c:pt idx="5502">
                  <c:v>60367.490054958063</c:v>
                </c:pt>
                <c:pt idx="5503">
                  <c:v>60369.367329136148</c:v>
                </c:pt>
                <c:pt idx="5504">
                  <c:v>60557.094837026503</c:v>
                </c:pt>
                <c:pt idx="5505">
                  <c:v>61024.536331615993</c:v>
                </c:pt>
                <c:pt idx="5506">
                  <c:v>61846.782818360727</c:v>
                </c:pt>
                <c:pt idx="5507">
                  <c:v>62349.892539583547</c:v>
                </c:pt>
                <c:pt idx="5508">
                  <c:v>62438.124468119517</c:v>
                </c:pt>
                <c:pt idx="5509">
                  <c:v>62511.338195564269</c:v>
                </c:pt>
                <c:pt idx="5510">
                  <c:v>62610.833774918661</c:v>
                </c:pt>
                <c:pt idx="5511">
                  <c:v>61647.791659651957</c:v>
                </c:pt>
                <c:pt idx="5512">
                  <c:v>62291.697011313387</c:v>
                </c:pt>
                <c:pt idx="5513">
                  <c:v>63241.598201583591</c:v>
                </c:pt>
                <c:pt idx="5514">
                  <c:v>63142.102622229198</c:v>
                </c:pt>
                <c:pt idx="5515">
                  <c:v>62952.497840160773</c:v>
                </c:pt>
                <c:pt idx="5516">
                  <c:v>62592.061023554626</c:v>
                </c:pt>
                <c:pt idx="5517">
                  <c:v>63245.352751856393</c:v>
                </c:pt>
                <c:pt idx="5518">
                  <c:v>64345.435949205552</c:v>
                </c:pt>
                <c:pt idx="5519">
                  <c:v>65077.573229402937</c:v>
                </c:pt>
                <c:pt idx="5520">
                  <c:v>64979.954926143277</c:v>
                </c:pt>
                <c:pt idx="5521">
                  <c:v>65897.942440052953</c:v>
                </c:pt>
                <c:pt idx="5522">
                  <c:v>65201.473384572237</c:v>
                </c:pt>
                <c:pt idx="5523">
                  <c:v>64936.777598964341</c:v>
                </c:pt>
                <c:pt idx="5524">
                  <c:v>65869.78331396525</c:v>
                </c:pt>
                <c:pt idx="5525">
                  <c:v>64548.181658187132</c:v>
                </c:pt>
                <c:pt idx="5526">
                  <c:v>64337.926848659932</c:v>
                </c:pt>
                <c:pt idx="5527">
                  <c:v>64076.985611408178</c:v>
                </c:pt>
                <c:pt idx="5528">
                  <c:v>64685.222738352917</c:v>
                </c:pt>
                <c:pt idx="5529">
                  <c:v>65182.700635124856</c:v>
                </c:pt>
                <c:pt idx="5530">
                  <c:v>65302.846240021361</c:v>
                </c:pt>
                <c:pt idx="5531">
                  <c:v>66063.142646306485</c:v>
                </c:pt>
                <c:pt idx="5532">
                  <c:v>65867.906037870503</c:v>
                </c:pt>
                <c:pt idx="5533">
                  <c:v>65884.801515056461</c:v>
                </c:pt>
                <c:pt idx="5534">
                  <c:v>65663.283054710846</c:v>
                </c:pt>
                <c:pt idx="5535">
                  <c:v>65545.014723992426</c:v>
                </c:pt>
                <c:pt idx="5536">
                  <c:v>67409.723570049886</c:v>
                </c:pt>
                <c:pt idx="5537">
                  <c:v>68515.262527458108</c:v>
                </c:pt>
                <c:pt idx="5538">
                  <c:v>67469.55958659407</c:v>
                </c:pt>
                <c:pt idx="5539">
                  <c:v>68091.42366016563</c:v>
                </c:pt>
                <c:pt idx="5540">
                  <c:v>68157.507096616842</c:v>
                </c:pt>
                <c:pt idx="5541">
                  <c:v>70344.667726485146</c:v>
                </c:pt>
                <c:pt idx="5542">
                  <c:v>69098.694925965683</c:v>
                </c:pt>
                <c:pt idx="5543">
                  <c:v>69064.179893234192</c:v>
                </c:pt>
                <c:pt idx="5544">
                  <c:v>68362.919963811451</c:v>
                </c:pt>
                <c:pt idx="5545">
                  <c:v>68547.683060349329</c:v>
                </c:pt>
                <c:pt idx="5546">
                  <c:v>67861.120194693154</c:v>
                </c:pt>
                <c:pt idx="5547">
                  <c:v>67074.189381666481</c:v>
                </c:pt>
                <c:pt idx="5548">
                  <c:v>67074.189381666481</c:v>
                </c:pt>
                <c:pt idx="5549">
                  <c:v>67074.189381666481</c:v>
                </c:pt>
                <c:pt idx="5550">
                  <c:v>67074.189381666481</c:v>
                </c:pt>
                <c:pt idx="5551">
                  <c:v>67074.189381666481</c:v>
                </c:pt>
                <c:pt idx="5552">
                  <c:v>67074.189381666481</c:v>
                </c:pt>
                <c:pt idx="5553">
                  <c:v>67074.189381666481</c:v>
                </c:pt>
                <c:pt idx="5554">
                  <c:v>67074.189381666481</c:v>
                </c:pt>
                <c:pt idx="5555">
                  <c:v>67074.189381666481</c:v>
                </c:pt>
                <c:pt idx="5556">
                  <c:v>67074.189381666481</c:v>
                </c:pt>
                <c:pt idx="5557">
                  <c:v>67074.189381666481</c:v>
                </c:pt>
                <c:pt idx="5558">
                  <c:v>67074.189381666481</c:v>
                </c:pt>
                <c:pt idx="5559">
                  <c:v>67074.189381666481</c:v>
                </c:pt>
                <c:pt idx="5560">
                  <c:v>67074.189381666481</c:v>
                </c:pt>
                <c:pt idx="5561">
                  <c:v>67074.189381666481</c:v>
                </c:pt>
                <c:pt idx="5562">
                  <c:v>67049.736460262182</c:v>
                </c:pt>
                <c:pt idx="5563">
                  <c:v>66531.182562886534</c:v>
                </c:pt>
                <c:pt idx="5564">
                  <c:v>66097.392283265581</c:v>
                </c:pt>
                <c:pt idx="5565">
                  <c:v>66127.30885453691</c:v>
                </c:pt>
                <c:pt idx="5566">
                  <c:v>66614.699657261939</c:v>
                </c:pt>
                <c:pt idx="5567">
                  <c:v>66584.783085990624</c:v>
                </c:pt>
                <c:pt idx="5568">
                  <c:v>66127.30885453691</c:v>
                </c:pt>
                <c:pt idx="5569">
                  <c:v>65930.358094514755</c:v>
                </c:pt>
                <c:pt idx="5570">
                  <c:v>65535.931926516561</c:v>
                </c:pt>
                <c:pt idx="5571">
                  <c:v>65535.931926516561</c:v>
                </c:pt>
                <c:pt idx="5572">
                  <c:v>65535.931926516561</c:v>
                </c:pt>
                <c:pt idx="5573">
                  <c:v>65535.931926516561</c:v>
                </c:pt>
                <c:pt idx="5574">
                  <c:v>65535.931926516561</c:v>
                </c:pt>
                <c:pt idx="5575">
                  <c:v>65535.931926516561</c:v>
                </c:pt>
                <c:pt idx="5576">
                  <c:v>65535.931926516561</c:v>
                </c:pt>
                <c:pt idx="5577">
                  <c:v>65535.931926516561</c:v>
                </c:pt>
                <c:pt idx="5578">
                  <c:v>65535.931926516561</c:v>
                </c:pt>
                <c:pt idx="5579">
                  <c:v>65535.931926516561</c:v>
                </c:pt>
                <c:pt idx="5580">
                  <c:v>65535.931926516561</c:v>
                </c:pt>
                <c:pt idx="5581">
                  <c:v>65535.931926516561</c:v>
                </c:pt>
                <c:pt idx="5582">
                  <c:v>65535.931926516561</c:v>
                </c:pt>
                <c:pt idx="5583">
                  <c:v>65535.931926516561</c:v>
                </c:pt>
                <c:pt idx="5584">
                  <c:v>65535.931926516561</c:v>
                </c:pt>
                <c:pt idx="5585">
                  <c:v>65535.931926516561</c:v>
                </c:pt>
                <c:pt idx="5586">
                  <c:v>65535.931926516561</c:v>
                </c:pt>
                <c:pt idx="5587">
                  <c:v>65535.931926516561</c:v>
                </c:pt>
                <c:pt idx="5588">
                  <c:v>65535.931926516561</c:v>
                </c:pt>
                <c:pt idx="5589">
                  <c:v>65535.931926516561</c:v>
                </c:pt>
                <c:pt idx="5590">
                  <c:v>65514.980214950003</c:v>
                </c:pt>
                <c:pt idx="5591">
                  <c:v>65667.075885210128</c:v>
                </c:pt>
                <c:pt idx="5592">
                  <c:v>66089.442278922259</c:v>
                </c:pt>
                <c:pt idx="5593">
                  <c:v>66160.566153456166</c:v>
                </c:pt>
                <c:pt idx="5594">
                  <c:v>66256.856938075667</c:v>
                </c:pt>
                <c:pt idx="5595">
                  <c:v>66624.512659241067</c:v>
                </c:pt>
                <c:pt idx="5596">
                  <c:v>66494.301257553336</c:v>
                </c:pt>
                <c:pt idx="5597">
                  <c:v>66148.529806076083</c:v>
                </c:pt>
                <c:pt idx="5598">
                  <c:v>66115.703402101732</c:v>
                </c:pt>
                <c:pt idx="5599">
                  <c:v>66567.613559390782</c:v>
                </c:pt>
                <c:pt idx="5600">
                  <c:v>66197.769410921843</c:v>
                </c:pt>
                <c:pt idx="5601">
                  <c:v>65844.338465555833</c:v>
                </c:pt>
                <c:pt idx="5602">
                  <c:v>65878.259082624063</c:v>
                </c:pt>
                <c:pt idx="5603">
                  <c:v>65653.945323620384</c:v>
                </c:pt>
                <c:pt idx="5604">
                  <c:v>65179.056683549286</c:v>
                </c:pt>
                <c:pt idx="5605">
                  <c:v>65367.226670854427</c:v>
                </c:pt>
                <c:pt idx="5606">
                  <c:v>65367.226670854427</c:v>
                </c:pt>
                <c:pt idx="5607">
                  <c:v>65367.226670854427</c:v>
                </c:pt>
                <c:pt idx="5608">
                  <c:v>65367.226670854427</c:v>
                </c:pt>
                <c:pt idx="5609">
                  <c:v>65367.226670854427</c:v>
                </c:pt>
                <c:pt idx="5610">
                  <c:v>65367.226670854427</c:v>
                </c:pt>
                <c:pt idx="5611">
                  <c:v>65367.226670854427</c:v>
                </c:pt>
                <c:pt idx="5612">
                  <c:v>65367.226670854427</c:v>
                </c:pt>
                <c:pt idx="5613">
                  <c:v>65367.226670854427</c:v>
                </c:pt>
                <c:pt idx="5614">
                  <c:v>65367.226670854427</c:v>
                </c:pt>
                <c:pt idx="5615">
                  <c:v>65367.226670854427</c:v>
                </c:pt>
                <c:pt idx="5616">
                  <c:v>65367.226670854427</c:v>
                </c:pt>
                <c:pt idx="5617">
                  <c:v>65367.226670854427</c:v>
                </c:pt>
                <c:pt idx="5618">
                  <c:v>65367.226670854427</c:v>
                </c:pt>
                <c:pt idx="5619">
                  <c:v>65367.226670854427</c:v>
                </c:pt>
                <c:pt idx="5620">
                  <c:v>65367.226670854427</c:v>
                </c:pt>
                <c:pt idx="5621">
                  <c:v>65367.226670854427</c:v>
                </c:pt>
                <c:pt idx="5622">
                  <c:v>65367.226670854427</c:v>
                </c:pt>
                <c:pt idx="5623">
                  <c:v>65367.226670854427</c:v>
                </c:pt>
                <c:pt idx="5624">
                  <c:v>65367.226670854427</c:v>
                </c:pt>
                <c:pt idx="5625">
                  <c:v>65367.226670854427</c:v>
                </c:pt>
                <c:pt idx="5626">
                  <c:v>65367.226670854427</c:v>
                </c:pt>
                <c:pt idx="5627">
                  <c:v>65367.226670854427</c:v>
                </c:pt>
                <c:pt idx="5628">
                  <c:v>65367.226670854427</c:v>
                </c:pt>
                <c:pt idx="5629">
                  <c:v>65367.226670854427</c:v>
                </c:pt>
                <c:pt idx="5630">
                  <c:v>65367.226670854427</c:v>
                </c:pt>
                <c:pt idx="5631">
                  <c:v>65367.226670854427</c:v>
                </c:pt>
                <c:pt idx="5632">
                  <c:v>65367.226670854427</c:v>
                </c:pt>
                <c:pt idx="5633">
                  <c:v>65367.226670854427</c:v>
                </c:pt>
                <c:pt idx="5634">
                  <c:v>65367.226670854427</c:v>
                </c:pt>
                <c:pt idx="5635">
                  <c:v>65367.226670854427</c:v>
                </c:pt>
                <c:pt idx="5636">
                  <c:v>65367.226670854427</c:v>
                </c:pt>
                <c:pt idx="5637">
                  <c:v>65367.226670854427</c:v>
                </c:pt>
                <c:pt idx="5638">
                  <c:v>65367.226670854427</c:v>
                </c:pt>
                <c:pt idx="5639">
                  <c:v>65367.226670854427</c:v>
                </c:pt>
                <c:pt idx="5640">
                  <c:v>65367.226670854427</c:v>
                </c:pt>
                <c:pt idx="5641">
                  <c:v>65367.226670854427</c:v>
                </c:pt>
                <c:pt idx="5642">
                  <c:v>65367.226670854427</c:v>
                </c:pt>
                <c:pt idx="5643">
                  <c:v>65367.226670854427</c:v>
                </c:pt>
                <c:pt idx="5644">
                  <c:v>65367.226670854427</c:v>
                </c:pt>
                <c:pt idx="5645">
                  <c:v>65367.226670854427</c:v>
                </c:pt>
                <c:pt idx="5646">
                  <c:v>65367.226670854427</c:v>
                </c:pt>
                <c:pt idx="5647">
                  <c:v>65367.226670854427</c:v>
                </c:pt>
                <c:pt idx="5648">
                  <c:v>65367.226670854427</c:v>
                </c:pt>
                <c:pt idx="5649">
                  <c:v>65367.226670854427</c:v>
                </c:pt>
                <c:pt idx="5650">
                  <c:v>65367.226670854427</c:v>
                </c:pt>
                <c:pt idx="5651">
                  <c:v>65367.226670854427</c:v>
                </c:pt>
                <c:pt idx="5652">
                  <c:v>65367.226670854427</c:v>
                </c:pt>
                <c:pt idx="5653">
                  <c:v>65367.226670854427</c:v>
                </c:pt>
                <c:pt idx="5654">
                  <c:v>65367.226670854427</c:v>
                </c:pt>
                <c:pt idx="5655">
                  <c:v>65367.226670854427</c:v>
                </c:pt>
                <c:pt idx="5656">
                  <c:v>65367.226670854427</c:v>
                </c:pt>
                <c:pt idx="5657">
                  <c:v>65367.226670854427</c:v>
                </c:pt>
                <c:pt idx="5658">
                  <c:v>65367.226670854427</c:v>
                </c:pt>
                <c:pt idx="5659">
                  <c:v>65367.226670854427</c:v>
                </c:pt>
                <c:pt idx="5660">
                  <c:v>65367.226670854427</c:v>
                </c:pt>
                <c:pt idx="5661">
                  <c:v>65367.226670854427</c:v>
                </c:pt>
                <c:pt idx="5662">
                  <c:v>65367.226670854427</c:v>
                </c:pt>
                <c:pt idx="5663">
                  <c:v>65367.226670854427</c:v>
                </c:pt>
                <c:pt idx="5664">
                  <c:v>65367.226670854427</c:v>
                </c:pt>
                <c:pt idx="5665">
                  <c:v>65367.226670854427</c:v>
                </c:pt>
                <c:pt idx="5666">
                  <c:v>65367.226670854427</c:v>
                </c:pt>
                <c:pt idx="5667">
                  <c:v>65367.226670854427</c:v>
                </c:pt>
                <c:pt idx="5668">
                  <c:v>65367.226670854427</c:v>
                </c:pt>
                <c:pt idx="5669">
                  <c:v>65367.226670854427</c:v>
                </c:pt>
                <c:pt idx="5670">
                  <c:v>65367.226670854427</c:v>
                </c:pt>
                <c:pt idx="5671">
                  <c:v>65367.226670854427</c:v>
                </c:pt>
                <c:pt idx="5672">
                  <c:v>65367.226670854427</c:v>
                </c:pt>
                <c:pt idx="5673">
                  <c:v>65367.226670854427</c:v>
                </c:pt>
                <c:pt idx="5674">
                  <c:v>65367.226670854427</c:v>
                </c:pt>
                <c:pt idx="5675">
                  <c:v>65367.226670854427</c:v>
                </c:pt>
                <c:pt idx="5676">
                  <c:v>65367.226670854427</c:v>
                </c:pt>
                <c:pt idx="5677">
                  <c:v>65367.226670854427</c:v>
                </c:pt>
                <c:pt idx="5678">
                  <c:v>65367.226670854427</c:v>
                </c:pt>
                <c:pt idx="5679">
                  <c:v>65343.997796068732</c:v>
                </c:pt>
                <c:pt idx="5680">
                  <c:v>65216.315346454678</c:v>
                </c:pt>
                <c:pt idx="5681">
                  <c:v>65024.791672683619</c:v>
                </c:pt>
                <c:pt idx="5682">
                  <c:v>65806.208260421496</c:v>
                </c:pt>
                <c:pt idx="5683">
                  <c:v>65765.349876545006</c:v>
                </c:pt>
                <c:pt idx="5684">
                  <c:v>65735.942125344678</c:v>
                </c:pt>
                <c:pt idx="5685">
                  <c:v>65674.569417691542</c:v>
                </c:pt>
                <c:pt idx="5686">
                  <c:v>65680.962407422063</c:v>
                </c:pt>
                <c:pt idx="5687">
                  <c:v>66233.316775000261</c:v>
                </c:pt>
                <c:pt idx="5688">
                  <c:v>66137.421918642212</c:v>
                </c:pt>
                <c:pt idx="5689">
                  <c:v>66598.99582346683</c:v>
                </c:pt>
                <c:pt idx="5690">
                  <c:v>66738.363013112466</c:v>
                </c:pt>
                <c:pt idx="5691">
                  <c:v>66717.905443894764</c:v>
                </c:pt>
                <c:pt idx="5692">
                  <c:v>66912.252350162977</c:v>
                </c:pt>
                <c:pt idx="5693">
                  <c:v>66861.108427118699</c:v>
                </c:pt>
                <c:pt idx="5694">
                  <c:v>66524.837135052614</c:v>
                </c:pt>
                <c:pt idx="5695">
                  <c:v>66019.790896940394</c:v>
                </c:pt>
                <c:pt idx="5696">
                  <c:v>65976.318562352768</c:v>
                </c:pt>
                <c:pt idx="5697">
                  <c:v>66014.67650463598</c:v>
                </c:pt>
                <c:pt idx="5698">
                  <c:v>66334.326022362686</c:v>
                </c:pt>
                <c:pt idx="5699">
                  <c:v>65514.744658828189</c:v>
                </c:pt>
                <c:pt idx="5700">
                  <c:v>65228.338689780212</c:v>
                </c:pt>
                <c:pt idx="5701">
                  <c:v>64889.72756497527</c:v>
                </c:pt>
                <c:pt idx="5702">
                  <c:v>64889.72756497527</c:v>
                </c:pt>
                <c:pt idx="5703">
                  <c:v>64889.72756497527</c:v>
                </c:pt>
                <c:pt idx="5704">
                  <c:v>64889.72756497527</c:v>
                </c:pt>
                <c:pt idx="5705">
                  <c:v>64889.72756497527</c:v>
                </c:pt>
                <c:pt idx="5706">
                  <c:v>64889.72756497527</c:v>
                </c:pt>
                <c:pt idx="5707">
                  <c:v>64889.72756497527</c:v>
                </c:pt>
                <c:pt idx="5708">
                  <c:v>64889.72756497527</c:v>
                </c:pt>
                <c:pt idx="5709">
                  <c:v>64889.72756497527</c:v>
                </c:pt>
                <c:pt idx="5710">
                  <c:v>64889.72756497527</c:v>
                </c:pt>
                <c:pt idx="5711">
                  <c:v>64889.72756497527</c:v>
                </c:pt>
                <c:pt idx="5712">
                  <c:v>64889.72756497527</c:v>
                </c:pt>
                <c:pt idx="5713">
                  <c:v>64889.72756497527</c:v>
                </c:pt>
                <c:pt idx="5714">
                  <c:v>64889.72756497527</c:v>
                </c:pt>
                <c:pt idx="5715">
                  <c:v>64889.72756497527</c:v>
                </c:pt>
                <c:pt idx="5716">
                  <c:v>64889.72756497527</c:v>
                </c:pt>
                <c:pt idx="5717">
                  <c:v>64889.72756497527</c:v>
                </c:pt>
                <c:pt idx="5718">
                  <c:v>64889.72756497527</c:v>
                </c:pt>
                <c:pt idx="5719">
                  <c:v>64889.72756497527</c:v>
                </c:pt>
                <c:pt idx="5720">
                  <c:v>64889.72756497527</c:v>
                </c:pt>
                <c:pt idx="5721">
                  <c:v>64889.72756497527</c:v>
                </c:pt>
                <c:pt idx="5722">
                  <c:v>64889.72756497527</c:v>
                </c:pt>
                <c:pt idx="5723">
                  <c:v>64889.72756497527</c:v>
                </c:pt>
                <c:pt idx="5724">
                  <c:v>64889.72756497527</c:v>
                </c:pt>
                <c:pt idx="5725">
                  <c:v>64889.72756497527</c:v>
                </c:pt>
                <c:pt idx="5726">
                  <c:v>64889.72756497527</c:v>
                </c:pt>
                <c:pt idx="5727">
                  <c:v>64889.72756497527</c:v>
                </c:pt>
                <c:pt idx="5728">
                  <c:v>64889.72756497527</c:v>
                </c:pt>
                <c:pt idx="5729">
                  <c:v>64889.72756497527</c:v>
                </c:pt>
                <c:pt idx="5730">
                  <c:v>64889.72756497527</c:v>
                </c:pt>
                <c:pt idx="5731">
                  <c:v>64889.72756497527</c:v>
                </c:pt>
                <c:pt idx="5732">
                  <c:v>64889.72756497527</c:v>
                </c:pt>
                <c:pt idx="5733">
                  <c:v>64889.72756497527</c:v>
                </c:pt>
                <c:pt idx="5734">
                  <c:v>64889.72756497527</c:v>
                </c:pt>
                <c:pt idx="5735">
                  <c:v>64889.72756497527</c:v>
                </c:pt>
                <c:pt idx="5736">
                  <c:v>64889.72756497527</c:v>
                </c:pt>
                <c:pt idx="5737">
                  <c:v>64889.72756497527</c:v>
                </c:pt>
                <c:pt idx="5738">
                  <c:v>64889.72756497527</c:v>
                </c:pt>
                <c:pt idx="5739">
                  <c:v>64889.72756497527</c:v>
                </c:pt>
                <c:pt idx="5740">
                  <c:v>64889.72756497527</c:v>
                </c:pt>
                <c:pt idx="5741">
                  <c:v>64889.72756497527</c:v>
                </c:pt>
                <c:pt idx="5742">
                  <c:v>64889.72756497527</c:v>
                </c:pt>
                <c:pt idx="5743">
                  <c:v>64889.72756497527</c:v>
                </c:pt>
                <c:pt idx="5744">
                  <c:v>64871.589067288944</c:v>
                </c:pt>
                <c:pt idx="5745">
                  <c:v>64596.882463105758</c:v>
                </c:pt>
                <c:pt idx="5746">
                  <c:v>64022.960114155423</c:v>
                </c:pt>
                <c:pt idx="5747">
                  <c:v>63378.251592822053</c:v>
                </c:pt>
                <c:pt idx="5748">
                  <c:v>63378.251592822053</c:v>
                </c:pt>
                <c:pt idx="5749">
                  <c:v>63378.251592822053</c:v>
                </c:pt>
                <c:pt idx="5750">
                  <c:v>63378.251592822053</c:v>
                </c:pt>
                <c:pt idx="5751">
                  <c:v>63378.251592822053</c:v>
                </c:pt>
                <c:pt idx="5752">
                  <c:v>63378.251592822053</c:v>
                </c:pt>
                <c:pt idx="5753">
                  <c:v>63378.251592822053</c:v>
                </c:pt>
                <c:pt idx="5754">
                  <c:v>63378.251592822053</c:v>
                </c:pt>
                <c:pt idx="5755">
                  <c:v>63378.251592822053</c:v>
                </c:pt>
                <c:pt idx="5756">
                  <c:v>63378.251592822053</c:v>
                </c:pt>
                <c:pt idx="5757">
                  <c:v>63378.251592822053</c:v>
                </c:pt>
                <c:pt idx="5758">
                  <c:v>63378.251592822053</c:v>
                </c:pt>
                <c:pt idx="5759">
                  <c:v>63378.251592822053</c:v>
                </c:pt>
                <c:pt idx="5760">
                  <c:v>63378.251592822053</c:v>
                </c:pt>
                <c:pt idx="5761">
                  <c:v>63359.676510649413</c:v>
                </c:pt>
                <c:pt idx="5762">
                  <c:v>63044.300782700702</c:v>
                </c:pt>
                <c:pt idx="5763">
                  <c:v>62629.837409818239</c:v>
                </c:pt>
                <c:pt idx="5764">
                  <c:v>62304.872554940463</c:v>
                </c:pt>
                <c:pt idx="5765">
                  <c:v>63035.777114319309</c:v>
                </c:pt>
                <c:pt idx="5766">
                  <c:v>63065.609953654202</c:v>
                </c:pt>
                <c:pt idx="5767">
                  <c:v>63012.337026270463</c:v>
                </c:pt>
                <c:pt idx="5768">
                  <c:v>62886.612918726358</c:v>
                </c:pt>
                <c:pt idx="5769">
                  <c:v>62490.262341154361</c:v>
                </c:pt>
                <c:pt idx="5770">
                  <c:v>62280.367008343943</c:v>
                </c:pt>
                <c:pt idx="5771">
                  <c:v>62462.560418914807</c:v>
                </c:pt>
                <c:pt idx="5772">
                  <c:v>62410.352951160283</c:v>
                </c:pt>
                <c:pt idx="5773">
                  <c:v>62658.604790605459</c:v>
                </c:pt>
                <c:pt idx="5774">
                  <c:v>62763.019728277599</c:v>
                </c:pt>
                <c:pt idx="5775">
                  <c:v>62522.226097584607</c:v>
                </c:pt>
                <c:pt idx="5776">
                  <c:v>61790.280707342463</c:v>
                </c:pt>
                <c:pt idx="5777">
                  <c:v>61790.280707342463</c:v>
                </c:pt>
                <c:pt idx="5778">
                  <c:v>61790.280707342463</c:v>
                </c:pt>
                <c:pt idx="5779">
                  <c:v>61790.280707342463</c:v>
                </c:pt>
                <c:pt idx="5780">
                  <c:v>61790.280707342463</c:v>
                </c:pt>
                <c:pt idx="5781">
                  <c:v>61790.280707342463</c:v>
                </c:pt>
                <c:pt idx="5782">
                  <c:v>61790.280707342463</c:v>
                </c:pt>
                <c:pt idx="5783">
                  <c:v>61790.280707342463</c:v>
                </c:pt>
                <c:pt idx="5784">
                  <c:v>61790.280707342463</c:v>
                </c:pt>
                <c:pt idx="5785">
                  <c:v>61790.280707342463</c:v>
                </c:pt>
                <c:pt idx="5786">
                  <c:v>61790.280707342463</c:v>
                </c:pt>
                <c:pt idx="5787">
                  <c:v>61790.280707342463</c:v>
                </c:pt>
                <c:pt idx="5788">
                  <c:v>61790.280707342463</c:v>
                </c:pt>
                <c:pt idx="5789">
                  <c:v>61790.280707342463</c:v>
                </c:pt>
                <c:pt idx="5790">
                  <c:v>61790.280707342463</c:v>
                </c:pt>
                <c:pt idx="5791">
                  <c:v>61790.280707342463</c:v>
                </c:pt>
                <c:pt idx="5792">
                  <c:v>61790.280707342463</c:v>
                </c:pt>
                <c:pt idx="5793">
                  <c:v>61790.280707342463</c:v>
                </c:pt>
                <c:pt idx="5794">
                  <c:v>61790.280707342463</c:v>
                </c:pt>
                <c:pt idx="5795">
                  <c:v>61790.280707342463</c:v>
                </c:pt>
                <c:pt idx="5796">
                  <c:v>61790.280707342463</c:v>
                </c:pt>
                <c:pt idx="5797">
                  <c:v>61790.280707342463</c:v>
                </c:pt>
                <c:pt idx="5798">
                  <c:v>61790.280707342463</c:v>
                </c:pt>
                <c:pt idx="5799">
                  <c:v>61790.280707342463</c:v>
                </c:pt>
                <c:pt idx="5800">
                  <c:v>61770.215635277797</c:v>
                </c:pt>
                <c:pt idx="5801">
                  <c:v>61948.421278536982</c:v>
                </c:pt>
                <c:pt idx="5802">
                  <c:v>61864.338334855129</c:v>
                </c:pt>
                <c:pt idx="5803">
                  <c:v>62127.881892397767</c:v>
                </c:pt>
                <c:pt idx="5804">
                  <c:v>62375.110847406453</c:v>
                </c:pt>
                <c:pt idx="5805">
                  <c:v>62007.404836938789</c:v>
                </c:pt>
                <c:pt idx="5806">
                  <c:v>62169.295878937897</c:v>
                </c:pt>
                <c:pt idx="5807">
                  <c:v>62312.362382295461</c:v>
                </c:pt>
                <c:pt idx="5808">
                  <c:v>62988.790844829004</c:v>
                </c:pt>
                <c:pt idx="5809">
                  <c:v>63450.619554873992</c:v>
                </c:pt>
                <c:pt idx="5810">
                  <c:v>63102.99305237559</c:v>
                </c:pt>
                <c:pt idx="5811">
                  <c:v>63469.444093515558</c:v>
                </c:pt>
                <c:pt idx="5812">
                  <c:v>63126.837469601858</c:v>
                </c:pt>
                <c:pt idx="5813">
                  <c:v>62995.065691467476</c:v>
                </c:pt>
                <c:pt idx="5814">
                  <c:v>63041.570427585611</c:v>
                </c:pt>
                <c:pt idx="5815">
                  <c:v>63398.525889394819</c:v>
                </c:pt>
                <c:pt idx="5816">
                  <c:v>63316.82833623785</c:v>
                </c:pt>
                <c:pt idx="5817">
                  <c:v>63584.544933231708</c:v>
                </c:pt>
                <c:pt idx="5818">
                  <c:v>63380.929494251373</c:v>
                </c:pt>
                <c:pt idx="5819">
                  <c:v>63235.130784354777</c:v>
                </c:pt>
                <c:pt idx="5820">
                  <c:v>62723.578414440301</c:v>
                </c:pt>
                <c:pt idx="5821">
                  <c:v>62777.624487694848</c:v>
                </c:pt>
                <c:pt idx="5822">
                  <c:v>62839.211873881672</c:v>
                </c:pt>
                <c:pt idx="5823">
                  <c:v>62501.109693766222</c:v>
                </c:pt>
                <c:pt idx="5824">
                  <c:v>62653.192830044791</c:v>
                </c:pt>
                <c:pt idx="5825">
                  <c:v>62589.091673305171</c:v>
                </c:pt>
                <c:pt idx="5826">
                  <c:v>62325.1457334144</c:v>
                </c:pt>
                <c:pt idx="5827">
                  <c:v>62400.558858915487</c:v>
                </c:pt>
                <c:pt idx="5828">
                  <c:v>63044.084199412297</c:v>
                </c:pt>
                <c:pt idx="5829">
                  <c:v>63396.012118842031</c:v>
                </c:pt>
                <c:pt idx="5830">
                  <c:v>63115.726667810297</c:v>
                </c:pt>
                <c:pt idx="5831">
                  <c:v>63275.351117021157</c:v>
                </c:pt>
                <c:pt idx="5832">
                  <c:v>62988.781239607459</c:v>
                </c:pt>
                <c:pt idx="5833">
                  <c:v>62726.092184993089</c:v>
                </c:pt>
                <c:pt idx="5834">
                  <c:v>62973.698615016801</c:v>
                </c:pt>
                <c:pt idx="5835">
                  <c:v>63240.158325460361</c:v>
                </c:pt>
                <c:pt idx="5836">
                  <c:v>63290.433742885732</c:v>
                </c:pt>
                <c:pt idx="5837">
                  <c:v>63649.902975247729</c:v>
                </c:pt>
                <c:pt idx="5838">
                  <c:v>63543.067714015022</c:v>
                </c:pt>
                <c:pt idx="5839">
                  <c:v>63844.720217293288</c:v>
                </c:pt>
                <c:pt idx="5840">
                  <c:v>64081.014677281622</c:v>
                </c:pt>
                <c:pt idx="5841">
                  <c:v>63898.766290547843</c:v>
                </c:pt>
                <c:pt idx="5842">
                  <c:v>64037.023687512148</c:v>
                </c:pt>
                <c:pt idx="5843">
                  <c:v>64202.932564378891</c:v>
                </c:pt>
                <c:pt idx="5844">
                  <c:v>63955.326134355179</c:v>
                </c:pt>
                <c:pt idx="5845">
                  <c:v>63876.142353024901</c:v>
                </c:pt>
                <c:pt idx="5846">
                  <c:v>64268.290606394898</c:v>
                </c:pt>
                <c:pt idx="5847">
                  <c:v>64468.135389546049</c:v>
                </c:pt>
                <c:pt idx="5848">
                  <c:v>64787.384287967769</c:v>
                </c:pt>
                <c:pt idx="5849">
                  <c:v>64947.008737178621</c:v>
                </c:pt>
                <c:pt idx="5850">
                  <c:v>64879.136924609811</c:v>
                </c:pt>
                <c:pt idx="5851">
                  <c:v>64644.099349897857</c:v>
                </c:pt>
                <c:pt idx="5852">
                  <c:v>64757.21903751255</c:v>
                </c:pt>
                <c:pt idx="5853">
                  <c:v>64426.65817032937</c:v>
                </c:pt>
                <c:pt idx="5854">
                  <c:v>64272.061262224102</c:v>
                </c:pt>
                <c:pt idx="5855">
                  <c:v>64184.079282685139</c:v>
                </c:pt>
                <c:pt idx="5856">
                  <c:v>64870.33872640114</c:v>
                </c:pt>
                <c:pt idx="5857">
                  <c:v>64826.347736631673</c:v>
                </c:pt>
                <c:pt idx="5858">
                  <c:v>64828.861507184447</c:v>
                </c:pt>
                <c:pt idx="5859">
                  <c:v>64984.715300566117</c:v>
                </c:pt>
                <c:pt idx="5860">
                  <c:v>65130.514010462713</c:v>
                </c:pt>
                <c:pt idx="5861">
                  <c:v>65007.339238089058</c:v>
                </c:pt>
                <c:pt idx="5862">
                  <c:v>64802.466913832322</c:v>
                </c:pt>
                <c:pt idx="5863">
                  <c:v>64841.430361222323</c:v>
                </c:pt>
                <c:pt idx="5864">
                  <c:v>64645.356235174258</c:v>
                </c:pt>
                <c:pt idx="5865">
                  <c:v>64644.099349897857</c:v>
                </c:pt>
                <c:pt idx="5866">
                  <c:v>65228.551073486742</c:v>
                </c:pt>
                <c:pt idx="5867">
                  <c:v>65388.175522697587</c:v>
                </c:pt>
                <c:pt idx="5868">
                  <c:v>65376.863553936128</c:v>
                </c:pt>
                <c:pt idx="5869">
                  <c:v>65244.890584627698</c:v>
                </c:pt>
                <c:pt idx="5870">
                  <c:v>65107.890072939779</c:v>
                </c:pt>
                <c:pt idx="5871">
                  <c:v>64899.247091579957</c:v>
                </c:pt>
                <c:pt idx="5872">
                  <c:v>65877.103955089144</c:v>
                </c:pt>
                <c:pt idx="5873">
                  <c:v>65868.305756880465</c:v>
                </c:pt>
                <c:pt idx="5874">
                  <c:v>65650.864577311964</c:v>
                </c:pt>
                <c:pt idx="5875">
                  <c:v>65875.218627174545</c:v>
                </c:pt>
                <c:pt idx="5876">
                  <c:v>65899.727892612078</c:v>
                </c:pt>
                <c:pt idx="5877">
                  <c:v>65781.417131810449</c:v>
                </c:pt>
                <c:pt idx="5878">
                  <c:v>65718.485934366254</c:v>
                </c:pt>
                <c:pt idx="5879">
                  <c:v>65718.485934366254</c:v>
                </c:pt>
                <c:pt idx="5880">
                  <c:v>65796.520620369047</c:v>
                </c:pt>
                <c:pt idx="5881">
                  <c:v>66093.555873273843</c:v>
                </c:pt>
                <c:pt idx="5882">
                  <c:v>66107.40073640582</c:v>
                </c:pt>
                <c:pt idx="5883">
                  <c:v>65986.57283685435</c:v>
                </c:pt>
                <c:pt idx="5884">
                  <c:v>65654.296112769342</c:v>
                </c:pt>
                <c:pt idx="5885">
                  <c:v>65689.537583949568</c:v>
                </c:pt>
                <c:pt idx="5886">
                  <c:v>65834.279338580789</c:v>
                </c:pt>
                <c:pt idx="5887">
                  <c:v>66141.383583433344</c:v>
                </c:pt>
                <c:pt idx="5888">
                  <c:v>66376.746261772729</c:v>
                </c:pt>
                <c:pt idx="5889">
                  <c:v>66370.453142283091</c:v>
                </c:pt>
                <c:pt idx="5890">
                  <c:v>66727.902345600567</c:v>
                </c:pt>
                <c:pt idx="5891">
                  <c:v>66836.144004898859</c:v>
                </c:pt>
                <c:pt idx="5892">
                  <c:v>66663.712524003655</c:v>
                </c:pt>
                <c:pt idx="5893">
                  <c:v>66617.14343799687</c:v>
                </c:pt>
                <c:pt idx="5894">
                  <c:v>66442.194707522343</c:v>
                </c:pt>
                <c:pt idx="5895">
                  <c:v>66788.316294739343</c:v>
                </c:pt>
                <c:pt idx="5896">
                  <c:v>66837.402629051561</c:v>
                </c:pt>
                <c:pt idx="5897">
                  <c:v>67193.593208216334</c:v>
                </c:pt>
                <c:pt idx="5898">
                  <c:v>67133.17925780364</c:v>
                </c:pt>
                <c:pt idx="5899">
                  <c:v>67213.731190837949</c:v>
                </c:pt>
                <c:pt idx="5900">
                  <c:v>67473.007725531003</c:v>
                </c:pt>
                <c:pt idx="5901">
                  <c:v>67335.817714542121</c:v>
                </c:pt>
                <c:pt idx="5902">
                  <c:v>67347.145330642612</c:v>
                </c:pt>
                <c:pt idx="5903">
                  <c:v>67214.989814990666</c:v>
                </c:pt>
                <c:pt idx="5904">
                  <c:v>67597.611497540594</c:v>
                </c:pt>
                <c:pt idx="5905">
                  <c:v>67557.335531023447</c:v>
                </c:pt>
                <c:pt idx="5906">
                  <c:v>67379.869553517405</c:v>
                </c:pt>
                <c:pt idx="5907">
                  <c:v>67731.025636071339</c:v>
                </c:pt>
                <c:pt idx="5908">
                  <c:v>67880.801886039495</c:v>
                </c:pt>
                <c:pt idx="5909">
                  <c:v>67923.595100862061</c:v>
                </c:pt>
                <c:pt idx="5910">
                  <c:v>68474.872391849072</c:v>
                </c:pt>
                <c:pt idx="5911">
                  <c:v>68284.82017536377</c:v>
                </c:pt>
                <c:pt idx="5912">
                  <c:v>68142.595669037953</c:v>
                </c:pt>
                <c:pt idx="5913">
                  <c:v>68203.009618176744</c:v>
                </c:pt>
                <c:pt idx="5914">
                  <c:v>68060.785111850942</c:v>
                </c:pt>
                <c:pt idx="5915">
                  <c:v>67800.249953005172</c:v>
                </c:pt>
                <c:pt idx="5916">
                  <c:v>67733.542884376759</c:v>
                </c:pt>
                <c:pt idx="5917">
                  <c:v>67946.25033178911</c:v>
                </c:pt>
                <c:pt idx="5918">
                  <c:v>68043.164376260829</c:v>
                </c:pt>
                <c:pt idx="5919">
                  <c:v>68062.043736003645</c:v>
                </c:pt>
                <c:pt idx="5920">
                  <c:v>68477.389640154492</c:v>
                </c:pt>
                <c:pt idx="5921">
                  <c:v>68444.66541727967</c:v>
                </c:pt>
                <c:pt idx="5922">
                  <c:v>68617.096899448778</c:v>
                </c:pt>
                <c:pt idx="5923">
                  <c:v>68369.1479808562</c:v>
                </c:pt>
                <c:pt idx="5924">
                  <c:v>68219.37172961414</c:v>
                </c:pt>
                <c:pt idx="5925">
                  <c:v>68321.320270696699</c:v>
                </c:pt>
                <c:pt idx="5926">
                  <c:v>68430.820554147693</c:v>
                </c:pt>
                <c:pt idx="5927">
                  <c:v>68541.579461751389</c:v>
                </c:pt>
                <c:pt idx="5928">
                  <c:v>68380.475595682772</c:v>
                </c:pt>
                <c:pt idx="5929">
                  <c:v>68708.976447309658</c:v>
                </c:pt>
                <c:pt idx="5930">
                  <c:v>68787.011133312451</c:v>
                </c:pt>
                <c:pt idx="5931">
                  <c:v>68680.657408332379</c:v>
                </c:pt>
                <c:pt idx="5932">
                  <c:v>68299.923662648464</c:v>
                </c:pt>
                <c:pt idx="5933">
                  <c:v>68122.457685142435</c:v>
                </c:pt>
                <c:pt idx="5934">
                  <c:v>66941.778999072296</c:v>
                </c:pt>
                <c:pt idx="5935">
                  <c:v>66941.778999072296</c:v>
                </c:pt>
                <c:pt idx="5936">
                  <c:v>66941.778999072296</c:v>
                </c:pt>
                <c:pt idx="5937">
                  <c:v>66941.778999072296</c:v>
                </c:pt>
                <c:pt idx="5938">
                  <c:v>66941.778999072296</c:v>
                </c:pt>
                <c:pt idx="5939">
                  <c:v>66941.778999072296</c:v>
                </c:pt>
                <c:pt idx="5940">
                  <c:v>66941.778999072296</c:v>
                </c:pt>
                <c:pt idx="5941">
                  <c:v>66941.778999072296</c:v>
                </c:pt>
                <c:pt idx="5942">
                  <c:v>66941.778999072296</c:v>
                </c:pt>
                <c:pt idx="5943">
                  <c:v>66941.778999072296</c:v>
                </c:pt>
                <c:pt idx="5944">
                  <c:v>66941.778999072296</c:v>
                </c:pt>
                <c:pt idx="5945">
                  <c:v>66941.778999072296</c:v>
                </c:pt>
                <c:pt idx="5946">
                  <c:v>66941.778999072296</c:v>
                </c:pt>
                <c:pt idx="5947">
                  <c:v>66941.778999072296</c:v>
                </c:pt>
                <c:pt idx="5948">
                  <c:v>66941.778999072296</c:v>
                </c:pt>
                <c:pt idx="5949">
                  <c:v>66941.778999072296</c:v>
                </c:pt>
                <c:pt idx="5950">
                  <c:v>66941.778999072296</c:v>
                </c:pt>
                <c:pt idx="5951">
                  <c:v>66941.778999072296</c:v>
                </c:pt>
                <c:pt idx="5952">
                  <c:v>66941.778999072296</c:v>
                </c:pt>
                <c:pt idx="5953">
                  <c:v>66908.362363816501</c:v>
                </c:pt>
                <c:pt idx="5954">
                  <c:v>67171.236118098561</c:v>
                </c:pt>
                <c:pt idx="5955">
                  <c:v>67210.915174844195</c:v>
                </c:pt>
                <c:pt idx="5956">
                  <c:v>66088.328517722271</c:v>
                </c:pt>
                <c:pt idx="5957">
                  <c:v>65172.104113650552</c:v>
                </c:pt>
                <c:pt idx="5958">
                  <c:v>65172.104113650552</c:v>
                </c:pt>
                <c:pt idx="5959">
                  <c:v>65172.104113650552</c:v>
                </c:pt>
                <c:pt idx="5960">
                  <c:v>65172.104113650552</c:v>
                </c:pt>
                <c:pt idx="5961">
                  <c:v>65172.104113650552</c:v>
                </c:pt>
                <c:pt idx="5962">
                  <c:v>65172.104113650552</c:v>
                </c:pt>
                <c:pt idx="5963">
                  <c:v>65172.104113650552</c:v>
                </c:pt>
                <c:pt idx="5964">
                  <c:v>65172.104113650552</c:v>
                </c:pt>
                <c:pt idx="5965">
                  <c:v>65172.104113650552</c:v>
                </c:pt>
                <c:pt idx="5966">
                  <c:v>65172.104113650552</c:v>
                </c:pt>
                <c:pt idx="5967">
                  <c:v>65172.104113650552</c:v>
                </c:pt>
                <c:pt idx="5968">
                  <c:v>65172.104113650552</c:v>
                </c:pt>
                <c:pt idx="5969">
                  <c:v>65172.104113650552</c:v>
                </c:pt>
                <c:pt idx="5970">
                  <c:v>65172.104113650552</c:v>
                </c:pt>
                <c:pt idx="5971">
                  <c:v>65172.104113650552</c:v>
                </c:pt>
                <c:pt idx="5972">
                  <c:v>65172.104113650552</c:v>
                </c:pt>
                <c:pt idx="5973">
                  <c:v>65172.104113650552</c:v>
                </c:pt>
                <c:pt idx="5974">
                  <c:v>65172.104113650552</c:v>
                </c:pt>
                <c:pt idx="5975">
                  <c:v>65172.104113650552</c:v>
                </c:pt>
                <c:pt idx="5976">
                  <c:v>65172.104113650552</c:v>
                </c:pt>
                <c:pt idx="5977">
                  <c:v>65172.104113650552</c:v>
                </c:pt>
                <c:pt idx="5978">
                  <c:v>65172.104113650552</c:v>
                </c:pt>
                <c:pt idx="5979">
                  <c:v>65172.104113650552</c:v>
                </c:pt>
                <c:pt idx="5980">
                  <c:v>65172.104113650552</c:v>
                </c:pt>
                <c:pt idx="5981">
                  <c:v>65172.104113650552</c:v>
                </c:pt>
                <c:pt idx="5982">
                  <c:v>65172.104113650552</c:v>
                </c:pt>
                <c:pt idx="5983">
                  <c:v>65172.104113650552</c:v>
                </c:pt>
                <c:pt idx="5984">
                  <c:v>65172.104113650552</c:v>
                </c:pt>
                <c:pt idx="5985">
                  <c:v>65172.104113650552</c:v>
                </c:pt>
                <c:pt idx="5986">
                  <c:v>65172.104113650552</c:v>
                </c:pt>
                <c:pt idx="5987">
                  <c:v>65172.104113650552</c:v>
                </c:pt>
                <c:pt idx="5988">
                  <c:v>65172.104113650552</c:v>
                </c:pt>
                <c:pt idx="5989">
                  <c:v>65172.104113650552</c:v>
                </c:pt>
                <c:pt idx="5990">
                  <c:v>65172.104113650552</c:v>
                </c:pt>
                <c:pt idx="5991">
                  <c:v>65172.104113650552</c:v>
                </c:pt>
                <c:pt idx="5992">
                  <c:v>65172.104113650552</c:v>
                </c:pt>
                <c:pt idx="5993">
                  <c:v>65172.104113650552</c:v>
                </c:pt>
                <c:pt idx="5994">
                  <c:v>65172.104113650552</c:v>
                </c:pt>
                <c:pt idx="5995">
                  <c:v>65172.104113650552</c:v>
                </c:pt>
                <c:pt idx="5996">
                  <c:v>65172.104113650552</c:v>
                </c:pt>
                <c:pt idx="5997">
                  <c:v>65172.104113650552</c:v>
                </c:pt>
                <c:pt idx="5998">
                  <c:v>65172.104113650552</c:v>
                </c:pt>
                <c:pt idx="5999">
                  <c:v>65172.104113650552</c:v>
                </c:pt>
                <c:pt idx="6000">
                  <c:v>65141.722511587453</c:v>
                </c:pt>
                <c:pt idx="6001">
                  <c:v>65306.650353440578</c:v>
                </c:pt>
                <c:pt idx="6002">
                  <c:v>65232.664031002532</c:v>
                </c:pt>
                <c:pt idx="6003">
                  <c:v>65885.52755070696</c:v>
                </c:pt>
                <c:pt idx="6004">
                  <c:v>65638.581567324451</c:v>
                </c:pt>
                <c:pt idx="6005">
                  <c:v>66046.042439048688</c:v>
                </c:pt>
                <c:pt idx="6006">
                  <c:v>66134.01694583318</c:v>
                </c:pt>
                <c:pt idx="6007">
                  <c:v>66396.397054442961</c:v>
                </c:pt>
                <c:pt idx="6008">
                  <c:v>66393.31022939751</c:v>
                </c:pt>
                <c:pt idx="6009">
                  <c:v>66664.950811585659</c:v>
                </c:pt>
                <c:pt idx="6010">
                  <c:v>66539.934407371678</c:v>
                </c:pt>
                <c:pt idx="6011">
                  <c:v>66643.343037825456</c:v>
                </c:pt>
                <c:pt idx="6012">
                  <c:v>66436.525776917886</c:v>
                </c:pt>
                <c:pt idx="6013">
                  <c:v>66408.744353066781</c:v>
                </c:pt>
                <c:pt idx="6014">
                  <c:v>66502.892509942205</c:v>
                </c:pt>
                <c:pt idx="6015">
                  <c:v>66343.921033344202</c:v>
                </c:pt>
                <c:pt idx="6016">
                  <c:v>66433.438951872435</c:v>
                </c:pt>
                <c:pt idx="6017">
                  <c:v>66632.539150945362</c:v>
                </c:pt>
                <c:pt idx="6018">
                  <c:v>66353.181506922585</c:v>
                </c:pt>
                <c:pt idx="6019">
                  <c:v>66969.00305441409</c:v>
                </c:pt>
                <c:pt idx="6020">
                  <c:v>66799.227689378007</c:v>
                </c:pt>
                <c:pt idx="6021">
                  <c:v>67100.193107160987</c:v>
                </c:pt>
                <c:pt idx="6022">
                  <c:v>67322.444493295829</c:v>
                </c:pt>
                <c:pt idx="6023">
                  <c:v>66931.961156984617</c:v>
                </c:pt>
                <c:pt idx="6024">
                  <c:v>67168.103253487017</c:v>
                </c:pt>
                <c:pt idx="6025">
                  <c:v>67669.712282086664</c:v>
                </c:pt>
                <c:pt idx="6026">
                  <c:v>67692.863469148579</c:v>
                </c:pt>
                <c:pt idx="6027">
                  <c:v>67609.519199153263</c:v>
                </c:pt>
                <c:pt idx="6028">
                  <c:v>67350.225915588948</c:v>
                </c:pt>
                <c:pt idx="6029">
                  <c:v>67512.284218790388</c:v>
                </c:pt>
                <c:pt idx="6030">
                  <c:v>67186.624202201754</c:v>
                </c:pt>
                <c:pt idx="6031">
                  <c:v>67163.473016697841</c:v>
                </c:pt>
                <c:pt idx="6032">
                  <c:v>66996.784476707195</c:v>
                </c:pt>
                <c:pt idx="6033">
                  <c:v>66911.896794968154</c:v>
                </c:pt>
                <c:pt idx="6034">
                  <c:v>66927.330918637439</c:v>
                </c:pt>
                <c:pt idx="6035">
                  <c:v>66993.697651661758</c:v>
                </c:pt>
                <c:pt idx="6036">
                  <c:v>66831.639350018289</c:v>
                </c:pt>
                <c:pt idx="6037">
                  <c:v>65977.731862350061</c:v>
                </c:pt>
                <c:pt idx="6038">
                  <c:v>65977.731862350061</c:v>
                </c:pt>
                <c:pt idx="6039">
                  <c:v>65977.731862350061</c:v>
                </c:pt>
                <c:pt idx="6040">
                  <c:v>65977.731862350061</c:v>
                </c:pt>
                <c:pt idx="6041">
                  <c:v>65977.731862350061</c:v>
                </c:pt>
                <c:pt idx="6042">
                  <c:v>65977.731862350061</c:v>
                </c:pt>
                <c:pt idx="6043">
                  <c:v>65977.731862350061</c:v>
                </c:pt>
                <c:pt idx="6044">
                  <c:v>65977.731862350061</c:v>
                </c:pt>
                <c:pt idx="6045">
                  <c:v>65977.731862350061</c:v>
                </c:pt>
                <c:pt idx="6046">
                  <c:v>65977.731862350061</c:v>
                </c:pt>
                <c:pt idx="6047">
                  <c:v>65977.731862350061</c:v>
                </c:pt>
                <c:pt idx="6048">
                  <c:v>65977.731862350061</c:v>
                </c:pt>
                <c:pt idx="6049">
                  <c:v>65977.731862350061</c:v>
                </c:pt>
                <c:pt idx="6050">
                  <c:v>65977.731862350061</c:v>
                </c:pt>
                <c:pt idx="6051">
                  <c:v>65943.830012467122</c:v>
                </c:pt>
                <c:pt idx="6052">
                  <c:v>65834.068264036236</c:v>
                </c:pt>
                <c:pt idx="6053">
                  <c:v>65780.801533299877</c:v>
                </c:pt>
                <c:pt idx="6054">
                  <c:v>65498.326448086009</c:v>
                </c:pt>
                <c:pt idx="6055">
                  <c:v>65386.950556990727</c:v>
                </c:pt>
                <c:pt idx="6056">
                  <c:v>64791.331661275079</c:v>
                </c:pt>
                <c:pt idx="6057">
                  <c:v>64171.621678787531</c:v>
                </c:pt>
                <c:pt idx="6058">
                  <c:v>64171.621678787531</c:v>
                </c:pt>
                <c:pt idx="6059">
                  <c:v>64171.621678787531</c:v>
                </c:pt>
                <c:pt idx="6060">
                  <c:v>64171.621678787531</c:v>
                </c:pt>
                <c:pt idx="6061">
                  <c:v>64171.621678787531</c:v>
                </c:pt>
                <c:pt idx="6062">
                  <c:v>64171.621678787531</c:v>
                </c:pt>
                <c:pt idx="6063">
                  <c:v>64171.621678787531</c:v>
                </c:pt>
                <c:pt idx="6064">
                  <c:v>64171.621678787531</c:v>
                </c:pt>
                <c:pt idx="6065">
                  <c:v>64171.621678787531</c:v>
                </c:pt>
                <c:pt idx="6066">
                  <c:v>64171.621678787531</c:v>
                </c:pt>
                <c:pt idx="6067">
                  <c:v>64171.621678787531</c:v>
                </c:pt>
                <c:pt idx="6068">
                  <c:v>64171.621678787531</c:v>
                </c:pt>
                <c:pt idx="6069">
                  <c:v>64171.621678787531</c:v>
                </c:pt>
                <c:pt idx="6070">
                  <c:v>64171.621678787531</c:v>
                </c:pt>
                <c:pt idx="6071">
                  <c:v>64171.621678787531</c:v>
                </c:pt>
                <c:pt idx="6072">
                  <c:v>64171.621678787531</c:v>
                </c:pt>
                <c:pt idx="6073">
                  <c:v>64171.621678787531</c:v>
                </c:pt>
                <c:pt idx="6074">
                  <c:v>64171.621678787531</c:v>
                </c:pt>
                <c:pt idx="6075">
                  <c:v>64171.621678787531</c:v>
                </c:pt>
                <c:pt idx="6076">
                  <c:v>64171.621678787531</c:v>
                </c:pt>
                <c:pt idx="6077">
                  <c:v>64171.621678787531</c:v>
                </c:pt>
                <c:pt idx="6078">
                  <c:v>64171.621678787531</c:v>
                </c:pt>
                <c:pt idx="6079">
                  <c:v>64171.621678787531</c:v>
                </c:pt>
                <c:pt idx="6080">
                  <c:v>64171.621678787531</c:v>
                </c:pt>
                <c:pt idx="6081">
                  <c:v>64171.621678787531</c:v>
                </c:pt>
                <c:pt idx="6082">
                  <c:v>64171.621678787531</c:v>
                </c:pt>
                <c:pt idx="6083">
                  <c:v>64171.621678787531</c:v>
                </c:pt>
                <c:pt idx="6084">
                  <c:v>64171.621678787531</c:v>
                </c:pt>
                <c:pt idx="6085">
                  <c:v>64171.621678787531</c:v>
                </c:pt>
                <c:pt idx="6086">
                  <c:v>64171.621678787531</c:v>
                </c:pt>
                <c:pt idx="6087">
                  <c:v>64171.621678787531</c:v>
                </c:pt>
                <c:pt idx="6088">
                  <c:v>64171.621678787531</c:v>
                </c:pt>
                <c:pt idx="6089">
                  <c:v>64171.621678787531</c:v>
                </c:pt>
                <c:pt idx="6090">
                  <c:v>64171.621678787531</c:v>
                </c:pt>
                <c:pt idx="6091">
                  <c:v>64171.621678787531</c:v>
                </c:pt>
                <c:pt idx="6092">
                  <c:v>64171.621678787531</c:v>
                </c:pt>
                <c:pt idx="6093">
                  <c:v>64171.621678787531</c:v>
                </c:pt>
                <c:pt idx="6094">
                  <c:v>64171.621678787531</c:v>
                </c:pt>
                <c:pt idx="6095">
                  <c:v>64171.621678787531</c:v>
                </c:pt>
                <c:pt idx="6096">
                  <c:v>64171.621678787531</c:v>
                </c:pt>
                <c:pt idx="6097">
                  <c:v>64171.621678787531</c:v>
                </c:pt>
                <c:pt idx="6098">
                  <c:v>64171.621678787531</c:v>
                </c:pt>
                <c:pt idx="6099">
                  <c:v>64171.621678787531</c:v>
                </c:pt>
                <c:pt idx="6100">
                  <c:v>64171.621678787531</c:v>
                </c:pt>
                <c:pt idx="6101">
                  <c:v>64171.621678787531</c:v>
                </c:pt>
                <c:pt idx="6102">
                  <c:v>64171.621678787531</c:v>
                </c:pt>
                <c:pt idx="6103">
                  <c:v>64171.621678787531</c:v>
                </c:pt>
                <c:pt idx="6104">
                  <c:v>64171.621678787531</c:v>
                </c:pt>
                <c:pt idx="6105">
                  <c:v>64171.621678787531</c:v>
                </c:pt>
                <c:pt idx="6106">
                  <c:v>64171.621678787531</c:v>
                </c:pt>
                <c:pt idx="6107">
                  <c:v>64171.621678787531</c:v>
                </c:pt>
                <c:pt idx="6108">
                  <c:v>64171.621678787531</c:v>
                </c:pt>
                <c:pt idx="6109">
                  <c:v>64171.621678787531</c:v>
                </c:pt>
                <c:pt idx="6110">
                  <c:v>64171.621678787531</c:v>
                </c:pt>
                <c:pt idx="6111">
                  <c:v>64171.621678787531</c:v>
                </c:pt>
                <c:pt idx="6112">
                  <c:v>64171.621678787531</c:v>
                </c:pt>
                <c:pt idx="6113">
                  <c:v>64171.621678787531</c:v>
                </c:pt>
                <c:pt idx="6114">
                  <c:v>64171.621678787531</c:v>
                </c:pt>
                <c:pt idx="6115">
                  <c:v>64171.621678787531</c:v>
                </c:pt>
                <c:pt idx="6116">
                  <c:v>64171.621678787531</c:v>
                </c:pt>
                <c:pt idx="6117">
                  <c:v>64171.621678787531</c:v>
                </c:pt>
                <c:pt idx="6118">
                  <c:v>64142.205967061564</c:v>
                </c:pt>
                <c:pt idx="6119">
                  <c:v>63648.549966951541</c:v>
                </c:pt>
                <c:pt idx="6120">
                  <c:v>63488.150697578458</c:v>
                </c:pt>
                <c:pt idx="6121">
                  <c:v>64069.01406831354</c:v>
                </c:pt>
                <c:pt idx="6122">
                  <c:v>65680.793125366195</c:v>
                </c:pt>
                <c:pt idx="6123">
                  <c:v>65420.728291807303</c:v>
                </c:pt>
                <c:pt idx="6124">
                  <c:v>65528.180228734811</c:v>
                </c:pt>
                <c:pt idx="6125">
                  <c:v>65581.12755961041</c:v>
                </c:pt>
                <c:pt idx="6126">
                  <c:v>65866.108785000746</c:v>
                </c:pt>
                <c:pt idx="6127">
                  <c:v>65668.066691666958</c:v>
                </c:pt>
                <c:pt idx="6128">
                  <c:v>66171.748576717175</c:v>
                </c:pt>
                <c:pt idx="6129">
                  <c:v>66351.078039482061</c:v>
                </c:pt>
                <c:pt idx="6130">
                  <c:v>66708.177581355238</c:v>
                </c:pt>
                <c:pt idx="6131">
                  <c:v>66726.890219774024</c:v>
                </c:pt>
                <c:pt idx="6132">
                  <c:v>66731.568380163706</c:v>
                </c:pt>
                <c:pt idx="6133">
                  <c:v>66914.016616521723</c:v>
                </c:pt>
                <c:pt idx="6134">
                  <c:v>67118.296266461635</c:v>
                </c:pt>
                <c:pt idx="6135">
                  <c:v>66892.18520450982</c:v>
                </c:pt>
                <c:pt idx="6136">
                  <c:v>66265.311775091017</c:v>
                </c:pt>
                <c:pt idx="6137">
                  <c:v>66748.721633355919</c:v>
                </c:pt>
                <c:pt idx="6138">
                  <c:v>66750.281020152484</c:v>
                </c:pt>
                <c:pt idx="6139">
                  <c:v>66797.062619339413</c:v>
                </c:pt>
                <c:pt idx="6140">
                  <c:v>66953.001283295831</c:v>
                </c:pt>
                <c:pt idx="6141">
                  <c:v>67102.702400065988</c:v>
                </c:pt>
                <c:pt idx="6142">
                  <c:v>67380.273223164404</c:v>
                </c:pt>
                <c:pt idx="6143">
                  <c:v>67430.173594374472</c:v>
                </c:pt>
                <c:pt idx="6144">
                  <c:v>67667.200363902215</c:v>
                </c:pt>
                <c:pt idx="6145">
                  <c:v>67450.445621159801</c:v>
                </c:pt>
                <c:pt idx="6146">
                  <c:v>67826.257801451749</c:v>
                </c:pt>
                <c:pt idx="6147">
                  <c:v>67238.369038807054</c:v>
                </c:pt>
                <c:pt idx="6148">
                  <c:v>69426.18849458659</c:v>
                </c:pt>
                <c:pt idx="6149">
                  <c:v>70349.345385522582</c:v>
                </c:pt>
                <c:pt idx="6150">
                  <c:v>70531.793621880584</c:v>
                </c:pt>
                <c:pt idx="6151">
                  <c:v>70258.900960741841</c:v>
                </c:pt>
                <c:pt idx="6152">
                  <c:v>70910.724575765678</c:v>
                </c:pt>
                <c:pt idx="6153">
                  <c:v>70539.590555863397</c:v>
                </c:pt>
                <c:pt idx="6154">
                  <c:v>69820.713314867317</c:v>
                </c:pt>
                <c:pt idx="6155">
                  <c:v>69479.207640959765</c:v>
                </c:pt>
                <c:pt idx="6156">
                  <c:v>69580.567771746442</c:v>
                </c:pt>
                <c:pt idx="6157">
                  <c:v>69725.590729696909</c:v>
                </c:pt>
                <c:pt idx="6158">
                  <c:v>70377.414344720732</c:v>
                </c:pt>
                <c:pt idx="6159">
                  <c:v>70509.962209868681</c:v>
                </c:pt>
                <c:pt idx="6160">
                  <c:v>69967.295659614334</c:v>
                </c:pt>
                <c:pt idx="6161">
                  <c:v>70923.199668568195</c:v>
                </c:pt>
                <c:pt idx="6162">
                  <c:v>71472.103766008775</c:v>
                </c:pt>
                <c:pt idx="6163">
                  <c:v>71671.705257128968</c:v>
                </c:pt>
                <c:pt idx="6164">
                  <c:v>72418.651457323213</c:v>
                </c:pt>
                <c:pt idx="6165">
                  <c:v>72649.440679664724</c:v>
                </c:pt>
                <c:pt idx="6166">
                  <c:v>72783.547931609224</c:v>
                </c:pt>
                <c:pt idx="6167">
                  <c:v>73454.084186621811</c:v>
                </c:pt>
                <c:pt idx="6168">
                  <c:v>72610.456014460608</c:v>
                </c:pt>
                <c:pt idx="6169">
                  <c:v>73073.593845940166</c:v>
                </c:pt>
                <c:pt idx="6170">
                  <c:v>73675.517089753921</c:v>
                </c:pt>
                <c:pt idx="6171">
                  <c:v>73741.011328929628</c:v>
                </c:pt>
                <c:pt idx="6172">
                  <c:v>72814.735664400505</c:v>
                </c:pt>
                <c:pt idx="6173">
                  <c:v>72081.823943805342</c:v>
                </c:pt>
                <c:pt idx="6174">
                  <c:v>72102.095969020695</c:v>
                </c:pt>
                <c:pt idx="6175">
                  <c:v>72047.517437420931</c:v>
                </c:pt>
                <c:pt idx="6176">
                  <c:v>72211.253033790184</c:v>
                </c:pt>
                <c:pt idx="6177">
                  <c:v>71202.329878463162</c:v>
                </c:pt>
                <c:pt idx="6178">
                  <c:v>71038.594280523947</c:v>
                </c:pt>
                <c:pt idx="6179">
                  <c:v>71111.885452112459</c:v>
                </c:pt>
                <c:pt idx="6180">
                  <c:v>71155.548279276234</c:v>
                </c:pt>
                <c:pt idx="6181">
                  <c:v>71242.873930463844</c:v>
                </c:pt>
                <c:pt idx="6182">
                  <c:v>71754.352747926896</c:v>
                </c:pt>
                <c:pt idx="6183">
                  <c:v>71174.260917695021</c:v>
                </c:pt>
                <c:pt idx="6184">
                  <c:v>71408.168915199625</c:v>
                </c:pt>
                <c:pt idx="6185">
                  <c:v>69721.748178266804</c:v>
                </c:pt>
                <c:pt idx="6186">
                  <c:v>69721.748178266804</c:v>
                </c:pt>
                <c:pt idx="6187">
                  <c:v>69721.748178266804</c:v>
                </c:pt>
                <c:pt idx="6188">
                  <c:v>69721.748178266804</c:v>
                </c:pt>
                <c:pt idx="6189">
                  <c:v>69721.748178266804</c:v>
                </c:pt>
                <c:pt idx="6190">
                  <c:v>69721.748178266804</c:v>
                </c:pt>
                <c:pt idx="6191">
                  <c:v>69721.748178266804</c:v>
                </c:pt>
                <c:pt idx="6192">
                  <c:v>69721.748178266804</c:v>
                </c:pt>
                <c:pt idx="6193">
                  <c:v>69721.748178266804</c:v>
                </c:pt>
                <c:pt idx="6194">
                  <c:v>69721.748178266804</c:v>
                </c:pt>
                <c:pt idx="6195">
                  <c:v>69721.748178266804</c:v>
                </c:pt>
                <c:pt idx="6196">
                  <c:v>69695.358123649523</c:v>
                </c:pt>
                <c:pt idx="6197">
                  <c:v>69683.706382026547</c:v>
                </c:pt>
                <c:pt idx="6198">
                  <c:v>69485.626773370604</c:v>
                </c:pt>
                <c:pt idx="6199">
                  <c:v>69730.313348518481</c:v>
                </c:pt>
                <c:pt idx="6200">
                  <c:v>69766.32782311007</c:v>
                </c:pt>
                <c:pt idx="6201">
                  <c:v>69856.364007991244</c:v>
                </c:pt>
                <c:pt idx="6202">
                  <c:v>69693.23962526946</c:v>
                </c:pt>
                <c:pt idx="6203">
                  <c:v>70042.79187502421</c:v>
                </c:pt>
                <c:pt idx="6204">
                  <c:v>69959.111185283255</c:v>
                </c:pt>
                <c:pt idx="6205">
                  <c:v>69299.198906337639</c:v>
                </c:pt>
                <c:pt idx="6206">
                  <c:v>69095.82305119891</c:v>
                </c:pt>
                <c:pt idx="6207">
                  <c:v>69257.888185263262</c:v>
                </c:pt>
                <c:pt idx="6208">
                  <c:v>69092.645304161415</c:v>
                </c:pt>
                <c:pt idx="6209">
                  <c:v>69102.178547404328</c:v>
                </c:pt>
                <c:pt idx="6210">
                  <c:v>69017.438607940727</c:v>
                </c:pt>
                <c:pt idx="6211">
                  <c:v>69287.547164714648</c:v>
                </c:pt>
                <c:pt idx="6212">
                  <c:v>69299.198906337639</c:v>
                </c:pt>
                <c:pt idx="6213">
                  <c:v>69270.599176608885</c:v>
                </c:pt>
                <c:pt idx="6214">
                  <c:v>68590.672464508272</c:v>
                </c:pt>
                <c:pt idx="6215">
                  <c:v>68590.672464508272</c:v>
                </c:pt>
                <c:pt idx="6216">
                  <c:v>68590.672464508272</c:v>
                </c:pt>
                <c:pt idx="6217">
                  <c:v>68590.672464508272</c:v>
                </c:pt>
                <c:pt idx="6218">
                  <c:v>68564.132570441609</c:v>
                </c:pt>
                <c:pt idx="6219">
                  <c:v>68381.103618080495</c:v>
                </c:pt>
                <c:pt idx="6220">
                  <c:v>68476.320992202702</c:v>
                </c:pt>
                <c:pt idx="6221">
                  <c:v>68370.523910435775</c:v>
                </c:pt>
                <c:pt idx="6222">
                  <c:v>68492.190554201748</c:v>
                </c:pt>
                <c:pt idx="6223">
                  <c:v>68520.755766438408</c:v>
                </c:pt>
                <c:pt idx="6224">
                  <c:v>69071.958562922839</c:v>
                </c:pt>
                <c:pt idx="6225">
                  <c:v>68353.596377140289</c:v>
                </c:pt>
                <c:pt idx="6226">
                  <c:v>68413.900714438976</c:v>
                </c:pt>
                <c:pt idx="6227">
                  <c:v>68296.465952666971</c:v>
                </c:pt>
                <c:pt idx="6228">
                  <c:v>68416.01665596792</c:v>
                </c:pt>
                <c:pt idx="6229">
                  <c:v>67875.393567128223</c:v>
                </c:pt>
                <c:pt idx="6230">
                  <c:v>68307.045661375625</c:v>
                </c:pt>
                <c:pt idx="6231">
                  <c:v>68705.900659264546</c:v>
                </c:pt>
                <c:pt idx="6232">
                  <c:v>68653.002118913049</c:v>
                </c:pt>
                <c:pt idx="6233">
                  <c:v>68495.364467027131</c:v>
                </c:pt>
                <c:pt idx="6234">
                  <c:v>68892.103523387108</c:v>
                </c:pt>
                <c:pt idx="6235">
                  <c:v>69161.886082690704</c:v>
                </c:pt>
                <c:pt idx="6236">
                  <c:v>68942.886123273594</c:v>
                </c:pt>
                <c:pt idx="6237">
                  <c:v>68982.031043154973</c:v>
                </c:pt>
                <c:pt idx="6238">
                  <c:v>69283.552726456692</c:v>
                </c:pt>
                <c:pt idx="6239">
                  <c:v>69440.132407046156</c:v>
                </c:pt>
                <c:pt idx="6240">
                  <c:v>69374.538216457062</c:v>
                </c:pt>
                <c:pt idx="6241">
                  <c:v>68834.973099977724</c:v>
                </c:pt>
                <c:pt idx="6242">
                  <c:v>68814.871653856855</c:v>
                </c:pt>
                <c:pt idx="6243">
                  <c:v>68903.741202328281</c:v>
                </c:pt>
                <c:pt idx="6244">
                  <c:v>69114.277395629615</c:v>
                </c:pt>
                <c:pt idx="6245">
                  <c:v>69142.842607866274</c:v>
                </c:pt>
                <c:pt idx="6246">
                  <c:v>68765.147025266808</c:v>
                </c:pt>
                <c:pt idx="6247">
                  <c:v>68295.559634392805</c:v>
                </c:pt>
                <c:pt idx="6248">
                  <c:v>68295.559634392805</c:v>
                </c:pt>
                <c:pt idx="6249">
                  <c:v>68295.559634392805</c:v>
                </c:pt>
                <c:pt idx="6250">
                  <c:v>68295.559634392805</c:v>
                </c:pt>
                <c:pt idx="6251">
                  <c:v>68295.559634392805</c:v>
                </c:pt>
                <c:pt idx="6252">
                  <c:v>68295.559634392805</c:v>
                </c:pt>
                <c:pt idx="6253">
                  <c:v>68295.559634392805</c:v>
                </c:pt>
                <c:pt idx="6254">
                  <c:v>68295.559634392805</c:v>
                </c:pt>
                <c:pt idx="6255">
                  <c:v>68295.559634392805</c:v>
                </c:pt>
                <c:pt idx="6256">
                  <c:v>68295.559634392805</c:v>
                </c:pt>
                <c:pt idx="6257">
                  <c:v>68295.559634392805</c:v>
                </c:pt>
                <c:pt idx="6258">
                  <c:v>68295.559634392805</c:v>
                </c:pt>
                <c:pt idx="6259">
                  <c:v>68295.559634392805</c:v>
                </c:pt>
                <c:pt idx="6260">
                  <c:v>68295.559634392805</c:v>
                </c:pt>
                <c:pt idx="6261">
                  <c:v>68295.559634392805</c:v>
                </c:pt>
                <c:pt idx="6262">
                  <c:v>68295.559634392805</c:v>
                </c:pt>
                <c:pt idx="6263">
                  <c:v>68295.559634392805</c:v>
                </c:pt>
                <c:pt idx="6264">
                  <c:v>68295.559634392805</c:v>
                </c:pt>
                <c:pt idx="6265">
                  <c:v>68259.586317808134</c:v>
                </c:pt>
                <c:pt idx="6266">
                  <c:v>68241.016926103621</c:v>
                </c:pt>
                <c:pt idx="6267">
                  <c:v>68583.83646140073</c:v>
                </c:pt>
                <c:pt idx="6268">
                  <c:v>68906.65818969495</c:v>
                </c:pt>
                <c:pt idx="6269">
                  <c:v>69343.753095943248</c:v>
                </c:pt>
                <c:pt idx="6270">
                  <c:v>69395.176026596513</c:v>
                </c:pt>
                <c:pt idx="6271">
                  <c:v>69399.461271056774</c:v>
                </c:pt>
                <c:pt idx="6272">
                  <c:v>69370.892976568255</c:v>
                </c:pt>
                <c:pt idx="6273">
                  <c:v>69929.403134392764</c:v>
                </c:pt>
                <c:pt idx="6274">
                  <c:v>70075.101437432109</c:v>
                </c:pt>
                <c:pt idx="6275">
                  <c:v>69892.264352418599</c:v>
                </c:pt>
                <c:pt idx="6276">
                  <c:v>70102.24131662224</c:v>
                </c:pt>
                <c:pt idx="6277">
                  <c:v>70126.524366650527</c:v>
                </c:pt>
                <c:pt idx="6278">
                  <c:v>70542.193053467301</c:v>
                </c:pt>
                <c:pt idx="6279">
                  <c:v>70890.726247088169</c:v>
                </c:pt>
                <c:pt idx="6280">
                  <c:v>70115.097050003009</c:v>
                </c:pt>
                <c:pt idx="6281">
                  <c:v>70363.641211479175</c:v>
                </c:pt>
                <c:pt idx="6282">
                  <c:v>71034.996133394248</c:v>
                </c:pt>
                <c:pt idx="6283">
                  <c:v>71146.412482186453</c:v>
                </c:pt>
                <c:pt idx="6284">
                  <c:v>71564.937998165115</c:v>
                </c:pt>
                <c:pt idx="6285">
                  <c:v>71682.068005281064</c:v>
                </c:pt>
                <c:pt idx="6286">
                  <c:v>71192.121754515989</c:v>
                </c:pt>
                <c:pt idx="6287">
                  <c:v>70707.889160639781</c:v>
                </c:pt>
                <c:pt idx="6288">
                  <c:v>70453.631339404994</c:v>
                </c:pt>
                <c:pt idx="6289">
                  <c:v>69340.785426856542</c:v>
                </c:pt>
                <c:pt idx="6290">
                  <c:v>68361.852231388781</c:v>
                </c:pt>
                <c:pt idx="6291">
                  <c:v>66574.014033893618</c:v>
                </c:pt>
                <c:pt idx="6292">
                  <c:v>67470.914032336732</c:v>
                </c:pt>
                <c:pt idx="6293">
                  <c:v>66812.652255884212</c:v>
                </c:pt>
                <c:pt idx="6294">
                  <c:v>66837.897088249272</c:v>
                </c:pt>
                <c:pt idx="6295">
                  <c:v>66837.897088249272</c:v>
                </c:pt>
                <c:pt idx="6296">
                  <c:v>66837.897088249272</c:v>
                </c:pt>
                <c:pt idx="6297">
                  <c:v>66837.897088249272</c:v>
                </c:pt>
                <c:pt idx="6298">
                  <c:v>66837.897088249272</c:v>
                </c:pt>
                <c:pt idx="6299">
                  <c:v>66837.897088249272</c:v>
                </c:pt>
                <c:pt idx="6300">
                  <c:v>66837.897088249272</c:v>
                </c:pt>
                <c:pt idx="6301">
                  <c:v>66837.897088249272</c:v>
                </c:pt>
                <c:pt idx="6302">
                  <c:v>66837.897088249272</c:v>
                </c:pt>
                <c:pt idx="6303">
                  <c:v>66837.897088249272</c:v>
                </c:pt>
                <c:pt idx="6304">
                  <c:v>66837.897088249272</c:v>
                </c:pt>
                <c:pt idx="6305">
                  <c:v>66837.897088249272</c:v>
                </c:pt>
                <c:pt idx="6306">
                  <c:v>66837.897088249272</c:v>
                </c:pt>
                <c:pt idx="6307">
                  <c:v>66837.897088249272</c:v>
                </c:pt>
                <c:pt idx="6308">
                  <c:v>66837.897088249272</c:v>
                </c:pt>
                <c:pt idx="6309">
                  <c:v>66837.897088249272</c:v>
                </c:pt>
                <c:pt idx="6310">
                  <c:v>66837.897088249272</c:v>
                </c:pt>
                <c:pt idx="6311">
                  <c:v>66837.897088249272</c:v>
                </c:pt>
                <c:pt idx="6312">
                  <c:v>66837.897088249272</c:v>
                </c:pt>
                <c:pt idx="6313">
                  <c:v>66837.897088249272</c:v>
                </c:pt>
                <c:pt idx="6314">
                  <c:v>66837.897088249272</c:v>
                </c:pt>
                <c:pt idx="6315">
                  <c:v>66837.897088249272</c:v>
                </c:pt>
                <c:pt idx="6316">
                  <c:v>66837.897088249272</c:v>
                </c:pt>
                <c:pt idx="6317">
                  <c:v>66837.897088249272</c:v>
                </c:pt>
                <c:pt idx="6318">
                  <c:v>66814.15686658051</c:v>
                </c:pt>
                <c:pt idx="6319">
                  <c:v>66802.744332298316</c:v>
                </c:pt>
                <c:pt idx="6320">
                  <c:v>66837.859822261875</c:v>
                </c:pt>
                <c:pt idx="6321">
                  <c:v>66922.136996060319</c:v>
                </c:pt>
                <c:pt idx="6322">
                  <c:v>66897.556153262005</c:v>
                </c:pt>
                <c:pt idx="6323">
                  <c:v>67033.628674007952</c:v>
                </c:pt>
                <c:pt idx="6324">
                  <c:v>67028.361351306216</c:v>
                </c:pt>
                <c:pt idx="6325">
                  <c:v>66441.932680542319</c:v>
                </c:pt>
                <c:pt idx="6326">
                  <c:v>66173.299188399134</c:v>
                </c:pt>
                <c:pt idx="6327">
                  <c:v>66571.85999058868</c:v>
                </c:pt>
                <c:pt idx="6328">
                  <c:v>66237.384955864909</c:v>
                </c:pt>
                <c:pt idx="6329">
                  <c:v>66053.028637520169</c:v>
                </c:pt>
                <c:pt idx="6330">
                  <c:v>66036.348779655338</c:v>
                </c:pt>
                <c:pt idx="6331">
                  <c:v>66000.355403455702</c:v>
                </c:pt>
                <c:pt idx="6332">
                  <c:v>66328.685227479888</c:v>
                </c:pt>
                <c:pt idx="6333">
                  <c:v>65288.976648065647</c:v>
                </c:pt>
                <c:pt idx="6334">
                  <c:v>65288.976648065647</c:v>
                </c:pt>
                <c:pt idx="6335">
                  <c:v>65288.976648065647</c:v>
                </c:pt>
                <c:pt idx="6336">
                  <c:v>65288.976648065647</c:v>
                </c:pt>
                <c:pt idx="6337">
                  <c:v>65288.976648065647</c:v>
                </c:pt>
                <c:pt idx="6338">
                  <c:v>65288.976648065647</c:v>
                </c:pt>
                <c:pt idx="6339">
                  <c:v>65288.976648065647</c:v>
                </c:pt>
                <c:pt idx="6340">
                  <c:v>65288.976648065647</c:v>
                </c:pt>
                <c:pt idx="6341">
                  <c:v>65288.976648065647</c:v>
                </c:pt>
                <c:pt idx="6342">
                  <c:v>65288.976648065647</c:v>
                </c:pt>
                <c:pt idx="6343">
                  <c:v>65288.976648065647</c:v>
                </c:pt>
                <c:pt idx="6344">
                  <c:v>65288.976648065647</c:v>
                </c:pt>
                <c:pt idx="6345">
                  <c:v>65288.976648065647</c:v>
                </c:pt>
                <c:pt idx="6346">
                  <c:v>65288.976648065647</c:v>
                </c:pt>
                <c:pt idx="6347">
                  <c:v>65288.976648065647</c:v>
                </c:pt>
                <c:pt idx="6348">
                  <c:v>65288.976648065647</c:v>
                </c:pt>
                <c:pt idx="6349">
                  <c:v>65288.976648065647</c:v>
                </c:pt>
                <c:pt idx="6350">
                  <c:v>65288.976648065647</c:v>
                </c:pt>
                <c:pt idx="6351">
                  <c:v>65288.976648065647</c:v>
                </c:pt>
                <c:pt idx="6352">
                  <c:v>65288.976648065647</c:v>
                </c:pt>
                <c:pt idx="6353">
                  <c:v>65288.976648065647</c:v>
                </c:pt>
                <c:pt idx="6354">
                  <c:v>65288.976648065647</c:v>
                </c:pt>
                <c:pt idx="6355">
                  <c:v>65288.976648065647</c:v>
                </c:pt>
                <c:pt idx="6356">
                  <c:v>65288.976648065647</c:v>
                </c:pt>
                <c:pt idx="6357">
                  <c:v>65288.976648065647</c:v>
                </c:pt>
                <c:pt idx="6358">
                  <c:v>65288.976648065647</c:v>
                </c:pt>
                <c:pt idx="6359">
                  <c:v>65288.976648065647</c:v>
                </c:pt>
                <c:pt idx="6360">
                  <c:v>65288.976648065647</c:v>
                </c:pt>
                <c:pt idx="6361">
                  <c:v>65288.976648065647</c:v>
                </c:pt>
                <c:pt idx="6362">
                  <c:v>65288.976648065647</c:v>
                </c:pt>
                <c:pt idx="6363">
                  <c:v>65288.976648065647</c:v>
                </c:pt>
                <c:pt idx="6364">
                  <c:v>65288.976648065647</c:v>
                </c:pt>
                <c:pt idx="6365">
                  <c:v>65288.976648065647</c:v>
                </c:pt>
                <c:pt idx="6366">
                  <c:v>65288.976648065647</c:v>
                </c:pt>
                <c:pt idx="6367">
                  <c:v>65288.976648065647</c:v>
                </c:pt>
                <c:pt idx="6368">
                  <c:v>65288.976648065647</c:v>
                </c:pt>
                <c:pt idx="6369">
                  <c:v>65288.976648065647</c:v>
                </c:pt>
                <c:pt idx="6370">
                  <c:v>65288.976648065647</c:v>
                </c:pt>
                <c:pt idx="6371">
                  <c:v>65288.976648065647</c:v>
                </c:pt>
                <c:pt idx="6372">
                  <c:v>65288.976648065647</c:v>
                </c:pt>
                <c:pt idx="6373">
                  <c:v>65288.976648065647</c:v>
                </c:pt>
                <c:pt idx="6374">
                  <c:v>65288.976648065647</c:v>
                </c:pt>
                <c:pt idx="6375">
                  <c:v>65288.976648065647</c:v>
                </c:pt>
                <c:pt idx="6376">
                  <c:v>65288.976648065647</c:v>
                </c:pt>
                <c:pt idx="6377">
                  <c:v>65288.976648065647</c:v>
                </c:pt>
                <c:pt idx="6378">
                  <c:v>65288.976648065647</c:v>
                </c:pt>
                <c:pt idx="6379">
                  <c:v>65288.976648065647</c:v>
                </c:pt>
                <c:pt idx="6380">
                  <c:v>65288.976648065647</c:v>
                </c:pt>
                <c:pt idx="6381">
                  <c:v>65288.976648065647</c:v>
                </c:pt>
                <c:pt idx="6382">
                  <c:v>65288.976648065647</c:v>
                </c:pt>
                <c:pt idx="6383">
                  <c:v>65288.976648065647</c:v>
                </c:pt>
                <c:pt idx="6384">
                  <c:v>65288.976648065647</c:v>
                </c:pt>
                <c:pt idx="6385">
                  <c:v>65288.976648065647</c:v>
                </c:pt>
                <c:pt idx="6386">
                  <c:v>65288.976648065647</c:v>
                </c:pt>
                <c:pt idx="6387">
                  <c:v>65288.976648065647</c:v>
                </c:pt>
                <c:pt idx="6388">
                  <c:v>65288.976648065647</c:v>
                </c:pt>
                <c:pt idx="6389">
                  <c:v>65288.976648065647</c:v>
                </c:pt>
                <c:pt idx="6390">
                  <c:v>65288.976648065647</c:v>
                </c:pt>
                <c:pt idx="6391">
                  <c:v>65288.976648065647</c:v>
                </c:pt>
                <c:pt idx="6392">
                  <c:v>65288.976648065647</c:v>
                </c:pt>
                <c:pt idx="6393">
                  <c:v>65288.976648065647</c:v>
                </c:pt>
                <c:pt idx="6394">
                  <c:v>65288.976648065647</c:v>
                </c:pt>
                <c:pt idx="6395">
                  <c:v>65288.976648065647</c:v>
                </c:pt>
                <c:pt idx="6396">
                  <c:v>65288.976648065647</c:v>
                </c:pt>
                <c:pt idx="6397">
                  <c:v>65288.976648065647</c:v>
                </c:pt>
                <c:pt idx="6398">
                  <c:v>65288.976648065647</c:v>
                </c:pt>
                <c:pt idx="6399">
                  <c:v>65288.976648065647</c:v>
                </c:pt>
                <c:pt idx="6400">
                  <c:v>65288.976648065647</c:v>
                </c:pt>
                <c:pt idx="6401">
                  <c:v>65288.976648065647</c:v>
                </c:pt>
                <c:pt idx="6402">
                  <c:v>65288.976648065647</c:v>
                </c:pt>
                <c:pt idx="6403">
                  <c:v>65288.976648065647</c:v>
                </c:pt>
                <c:pt idx="6404">
                  <c:v>65288.976648065647</c:v>
                </c:pt>
                <c:pt idx="6405">
                  <c:v>65288.976648065647</c:v>
                </c:pt>
                <c:pt idx="6406">
                  <c:v>65288.976648065647</c:v>
                </c:pt>
                <c:pt idx="6407">
                  <c:v>65288.976648065647</c:v>
                </c:pt>
                <c:pt idx="6408">
                  <c:v>65288.976648065647</c:v>
                </c:pt>
                <c:pt idx="6409">
                  <c:v>65288.976648065647</c:v>
                </c:pt>
                <c:pt idx="6410">
                  <c:v>65288.976648065647</c:v>
                </c:pt>
                <c:pt idx="6411">
                  <c:v>65262.660554067821</c:v>
                </c:pt>
                <c:pt idx="6412">
                  <c:v>65797.28836714811</c:v>
                </c:pt>
                <c:pt idx="6413">
                  <c:v>65925.737906978218</c:v>
                </c:pt>
                <c:pt idx="6414">
                  <c:v>65509.144805108612</c:v>
                </c:pt>
                <c:pt idx="6415">
                  <c:v>65516.088023415126</c:v>
                </c:pt>
                <c:pt idx="6416">
                  <c:v>65646.851969347394</c:v>
                </c:pt>
                <c:pt idx="6417">
                  <c:v>65793.816757994864</c:v>
                </c:pt>
                <c:pt idx="6418">
                  <c:v>65649.166375449568</c:v>
                </c:pt>
                <c:pt idx="6419">
                  <c:v>65355.236798154627</c:v>
                </c:pt>
                <c:pt idx="6420">
                  <c:v>65411.939748817458</c:v>
                </c:pt>
                <c:pt idx="6421">
                  <c:v>65533.446069181402</c:v>
                </c:pt>
                <c:pt idx="6422">
                  <c:v>65517.245226466213</c:v>
                </c:pt>
                <c:pt idx="6423">
                  <c:v>65651.480781551742</c:v>
                </c:pt>
                <c:pt idx="6424">
                  <c:v>65801.917179352458</c:v>
                </c:pt>
                <c:pt idx="6425">
                  <c:v>66024.100167480094</c:v>
                </c:pt>
                <c:pt idx="6426">
                  <c:v>65995.170091202977</c:v>
                </c:pt>
                <c:pt idx="6427">
                  <c:v>65950.039171051001</c:v>
                </c:pt>
                <c:pt idx="6428">
                  <c:v>65963.92560766403</c:v>
                </c:pt>
                <c:pt idx="6429">
                  <c:v>65983.598060692108</c:v>
                </c:pt>
                <c:pt idx="6430">
                  <c:v>65661.895609011495</c:v>
                </c:pt>
                <c:pt idx="6431">
                  <c:v>65404.996530510944</c:v>
                </c:pt>
                <c:pt idx="6432">
                  <c:v>65207.443312710653</c:v>
                </c:pt>
                <c:pt idx="6433">
                  <c:v>65207.443312710653</c:v>
                </c:pt>
                <c:pt idx="6434">
                  <c:v>65207.443312710653</c:v>
                </c:pt>
                <c:pt idx="6435">
                  <c:v>65207.443312710653</c:v>
                </c:pt>
                <c:pt idx="6436">
                  <c:v>65207.443312710653</c:v>
                </c:pt>
                <c:pt idx="6437">
                  <c:v>65207.443312710653</c:v>
                </c:pt>
                <c:pt idx="6438">
                  <c:v>65207.443312710653</c:v>
                </c:pt>
                <c:pt idx="6439">
                  <c:v>65207.443312710653</c:v>
                </c:pt>
                <c:pt idx="6440">
                  <c:v>65207.443312710653</c:v>
                </c:pt>
                <c:pt idx="6441">
                  <c:v>65207.443312710653</c:v>
                </c:pt>
                <c:pt idx="6442">
                  <c:v>65207.443312710653</c:v>
                </c:pt>
                <c:pt idx="6443">
                  <c:v>65207.443312710653</c:v>
                </c:pt>
                <c:pt idx="6444">
                  <c:v>65207.443312710653</c:v>
                </c:pt>
                <c:pt idx="6445">
                  <c:v>65207.443312710653</c:v>
                </c:pt>
                <c:pt idx="6446">
                  <c:v>65207.443312710653</c:v>
                </c:pt>
                <c:pt idx="6447">
                  <c:v>65180.541530794253</c:v>
                </c:pt>
                <c:pt idx="6448">
                  <c:v>65493.814942112149</c:v>
                </c:pt>
                <c:pt idx="6449">
                  <c:v>65428.093247361059</c:v>
                </c:pt>
                <c:pt idx="6450">
                  <c:v>65663.595986611661</c:v>
                </c:pt>
                <c:pt idx="6451">
                  <c:v>65792.848653065099</c:v>
                </c:pt>
                <c:pt idx="6452">
                  <c:v>66019.588500120793</c:v>
                </c:pt>
                <c:pt idx="6453">
                  <c:v>65973.583313904674</c:v>
                </c:pt>
                <c:pt idx="6454">
                  <c:v>65708.505811851632</c:v>
                </c:pt>
                <c:pt idx="6455">
                  <c:v>66666.947193364133</c:v>
                </c:pt>
                <c:pt idx="6456">
                  <c:v>66810.439560182509</c:v>
                </c:pt>
                <c:pt idx="6457">
                  <c:v>66800.581305915024</c:v>
                </c:pt>
                <c:pt idx="6458">
                  <c:v>66602.320859589207</c:v>
                </c:pt>
                <c:pt idx="6459">
                  <c:v>66215.65822230147</c:v>
                </c:pt>
                <c:pt idx="6460">
                  <c:v>65387.564868218557</c:v>
                </c:pt>
                <c:pt idx="6461">
                  <c:v>65742.462020751525</c:v>
                </c:pt>
                <c:pt idx="6462">
                  <c:v>66184.988098522866</c:v>
                </c:pt>
                <c:pt idx="6463">
                  <c:v>66473.068194232183</c:v>
                </c:pt>
                <c:pt idx="6464">
                  <c:v>66631.895622391647</c:v>
                </c:pt>
                <c:pt idx="6465">
                  <c:v>66723.905994823872</c:v>
                </c:pt>
                <c:pt idx="6466">
                  <c:v>66602.320859589207</c:v>
                </c:pt>
                <c:pt idx="6467">
                  <c:v>67436.986383914715</c:v>
                </c:pt>
                <c:pt idx="6468">
                  <c:v>68595.878933705331</c:v>
                </c:pt>
                <c:pt idx="6469">
                  <c:v>68415.144273962185</c:v>
                </c:pt>
                <c:pt idx="6470">
                  <c:v>68182.927618736459</c:v>
                </c:pt>
                <c:pt idx="6471">
                  <c:v>68682.412499063968</c:v>
                </c:pt>
                <c:pt idx="6472">
                  <c:v>68527.966515905529</c:v>
                </c:pt>
                <c:pt idx="6473">
                  <c:v>68415.144273962185</c:v>
                </c:pt>
                <c:pt idx="6474">
                  <c:v>68437.051505545882</c:v>
                </c:pt>
                <c:pt idx="6475">
                  <c:v>68526.87115492938</c:v>
                </c:pt>
                <c:pt idx="6476">
                  <c:v>68710.891899793845</c:v>
                </c:pt>
                <c:pt idx="6477">
                  <c:v>68808.379080396102</c:v>
                </c:pt>
                <c:pt idx="6478">
                  <c:v>68662.695990528999</c:v>
                </c:pt>
                <c:pt idx="6479">
                  <c:v>68639.693396872724</c:v>
                </c:pt>
                <c:pt idx="6480">
                  <c:v>68812.760526493556</c:v>
                </c:pt>
                <c:pt idx="6481">
                  <c:v>68372.425171770956</c:v>
                </c:pt>
                <c:pt idx="6482">
                  <c:v>67411.793067209728</c:v>
                </c:pt>
                <c:pt idx="6483">
                  <c:v>67673.584484141466</c:v>
                </c:pt>
                <c:pt idx="6484">
                  <c:v>67685.633461457677</c:v>
                </c:pt>
                <c:pt idx="6485">
                  <c:v>67857.605230102359</c:v>
                </c:pt>
                <c:pt idx="6486">
                  <c:v>67650.58189158162</c:v>
                </c:pt>
                <c:pt idx="6487">
                  <c:v>68180.736895687733</c:v>
                </c:pt>
                <c:pt idx="6488">
                  <c:v>69270.621666702398</c:v>
                </c:pt>
                <c:pt idx="6489">
                  <c:v>69328.67583023473</c:v>
                </c:pt>
                <c:pt idx="6490">
                  <c:v>68855.479628684785</c:v>
                </c:pt>
                <c:pt idx="6491">
                  <c:v>68979.255486968192</c:v>
                </c:pt>
                <c:pt idx="6492">
                  <c:v>69334.152638404747</c:v>
                </c:pt>
                <c:pt idx="6493">
                  <c:v>69990.274224939421</c:v>
                </c:pt>
                <c:pt idx="6494">
                  <c:v>70011.08609445054</c:v>
                </c:pt>
                <c:pt idx="6495">
                  <c:v>70087.761404445249</c:v>
                </c:pt>
                <c:pt idx="6496">
                  <c:v>70273.97287345487</c:v>
                </c:pt>
                <c:pt idx="6497">
                  <c:v>70161.150630415097</c:v>
                </c:pt>
                <c:pt idx="6498">
                  <c:v>70016.562902620557</c:v>
                </c:pt>
                <c:pt idx="6499">
                  <c:v>70125.003698466462</c:v>
                </c:pt>
                <c:pt idx="6500">
                  <c:v>70135.957314806525</c:v>
                </c:pt>
                <c:pt idx="6501">
                  <c:v>70095.428935664007</c:v>
                </c:pt>
                <c:pt idx="6502">
                  <c:v>69953.031930918209</c:v>
                </c:pt>
                <c:pt idx="6503">
                  <c:v>70086.795561773732</c:v>
                </c:pt>
                <c:pt idx="6504">
                  <c:v>70724.913986647793</c:v>
                </c:pt>
                <c:pt idx="6505">
                  <c:v>70529.750619590093</c:v>
                </c:pt>
                <c:pt idx="6506">
                  <c:v>70472.736602247387</c:v>
                </c:pt>
                <c:pt idx="6507">
                  <c:v>70413.529738083816</c:v>
                </c:pt>
                <c:pt idx="6508">
                  <c:v>69870.800149917734</c:v>
                </c:pt>
                <c:pt idx="6509">
                  <c:v>69868.607303096855</c:v>
                </c:pt>
                <c:pt idx="6510">
                  <c:v>69991.406725065754</c:v>
                </c:pt>
                <c:pt idx="6511">
                  <c:v>69738.132917254916</c:v>
                </c:pt>
                <c:pt idx="6512">
                  <c:v>70312.658784323663</c:v>
                </c:pt>
                <c:pt idx="6513">
                  <c:v>70798.37435514704</c:v>
                </c:pt>
                <c:pt idx="6514">
                  <c:v>70913.498813242884</c:v>
                </c:pt>
                <c:pt idx="6515">
                  <c:v>70977.091371048198</c:v>
                </c:pt>
                <c:pt idx="6516">
                  <c:v>71119.626414404949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79B-424A-B084-FC5091246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Portfolio Value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GB"/>
              <a:t>Drawdown %</a:t>
            </a:r>
          </a:p>
        </c:rich>
      </c:tx>
      <c:overlay val="1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Visualizations!$C$4</c:f>
              <c:strCache>
                <c:ptCount val="1"/>
                <c:pt idx="0">
                  <c:v>Drawdown %</c:v>
                </c:pt>
              </c:strCache>
            </c:strRef>
          </c:tx>
          <c:spPr>
            <a:ln>
              <a:prstDash val="solid"/>
            </a:ln>
          </c:spPr>
          <c:cat>
            <c:strRef>
              <c:f>Visualizations!$A$5:$A$6521</c:f>
              <c:strCache>
                <c:ptCount val="6517"/>
                <c:pt idx="0">
                  <c:v>2000-01-03</c:v>
                </c:pt>
                <c:pt idx="1">
                  <c:v>2000-01-04</c:v>
                </c:pt>
                <c:pt idx="2">
                  <c:v>2000-01-05</c:v>
                </c:pt>
                <c:pt idx="3">
                  <c:v>2000-01-06</c:v>
                </c:pt>
                <c:pt idx="4">
                  <c:v>2000-01-07</c:v>
                </c:pt>
                <c:pt idx="5">
                  <c:v>2000-01-10</c:v>
                </c:pt>
                <c:pt idx="6">
                  <c:v>2000-01-11</c:v>
                </c:pt>
                <c:pt idx="7">
                  <c:v>2000-01-12</c:v>
                </c:pt>
                <c:pt idx="8">
                  <c:v>2000-01-13</c:v>
                </c:pt>
                <c:pt idx="9">
                  <c:v>2000-01-14</c:v>
                </c:pt>
                <c:pt idx="10">
                  <c:v>2000-01-18</c:v>
                </c:pt>
                <c:pt idx="11">
                  <c:v>2000-01-19</c:v>
                </c:pt>
                <c:pt idx="12">
                  <c:v>2000-01-20</c:v>
                </c:pt>
                <c:pt idx="13">
                  <c:v>2000-01-21</c:v>
                </c:pt>
                <c:pt idx="14">
                  <c:v>2000-01-24</c:v>
                </c:pt>
                <c:pt idx="15">
                  <c:v>2000-01-25</c:v>
                </c:pt>
                <c:pt idx="16">
                  <c:v>2000-01-26</c:v>
                </c:pt>
                <c:pt idx="17">
                  <c:v>2000-01-27</c:v>
                </c:pt>
                <c:pt idx="18">
                  <c:v>2000-01-28</c:v>
                </c:pt>
                <c:pt idx="19">
                  <c:v>2000-01-31</c:v>
                </c:pt>
                <c:pt idx="20">
                  <c:v>2000-02-01</c:v>
                </c:pt>
                <c:pt idx="21">
                  <c:v>2000-02-02</c:v>
                </c:pt>
                <c:pt idx="22">
                  <c:v>2000-02-03</c:v>
                </c:pt>
                <c:pt idx="23">
                  <c:v>2000-02-04</c:v>
                </c:pt>
                <c:pt idx="24">
                  <c:v>2000-02-07</c:v>
                </c:pt>
                <c:pt idx="25">
                  <c:v>2000-02-08</c:v>
                </c:pt>
                <c:pt idx="26">
                  <c:v>2000-02-09</c:v>
                </c:pt>
                <c:pt idx="27">
                  <c:v>2000-02-10</c:v>
                </c:pt>
                <c:pt idx="28">
                  <c:v>2000-02-11</c:v>
                </c:pt>
                <c:pt idx="29">
                  <c:v>2000-02-14</c:v>
                </c:pt>
                <c:pt idx="30">
                  <c:v>2000-02-15</c:v>
                </c:pt>
                <c:pt idx="31">
                  <c:v>2000-02-16</c:v>
                </c:pt>
                <c:pt idx="32">
                  <c:v>2000-02-17</c:v>
                </c:pt>
                <c:pt idx="33">
                  <c:v>2000-02-18</c:v>
                </c:pt>
                <c:pt idx="34">
                  <c:v>2000-02-22</c:v>
                </c:pt>
                <c:pt idx="35">
                  <c:v>2000-02-23</c:v>
                </c:pt>
                <c:pt idx="36">
                  <c:v>2000-02-24</c:v>
                </c:pt>
                <c:pt idx="37">
                  <c:v>2000-02-25</c:v>
                </c:pt>
                <c:pt idx="38">
                  <c:v>2000-02-28</c:v>
                </c:pt>
                <c:pt idx="39">
                  <c:v>2000-02-29</c:v>
                </c:pt>
                <c:pt idx="40">
                  <c:v>2000-03-01</c:v>
                </c:pt>
                <c:pt idx="41">
                  <c:v>2000-03-02</c:v>
                </c:pt>
                <c:pt idx="42">
                  <c:v>2000-03-03</c:v>
                </c:pt>
                <c:pt idx="43">
                  <c:v>2000-03-06</c:v>
                </c:pt>
                <c:pt idx="44">
                  <c:v>2000-03-07</c:v>
                </c:pt>
                <c:pt idx="45">
                  <c:v>2000-03-08</c:v>
                </c:pt>
                <c:pt idx="46">
                  <c:v>2000-03-09</c:v>
                </c:pt>
                <c:pt idx="47">
                  <c:v>2000-03-10</c:v>
                </c:pt>
                <c:pt idx="48">
                  <c:v>2000-03-13</c:v>
                </c:pt>
                <c:pt idx="49">
                  <c:v>2000-03-14</c:v>
                </c:pt>
                <c:pt idx="50">
                  <c:v>2000-03-15</c:v>
                </c:pt>
                <c:pt idx="51">
                  <c:v>2000-03-16</c:v>
                </c:pt>
                <c:pt idx="52">
                  <c:v>2000-03-17</c:v>
                </c:pt>
                <c:pt idx="53">
                  <c:v>2000-03-20</c:v>
                </c:pt>
                <c:pt idx="54">
                  <c:v>2000-03-21</c:v>
                </c:pt>
                <c:pt idx="55">
                  <c:v>2000-03-22</c:v>
                </c:pt>
                <c:pt idx="56">
                  <c:v>2000-03-23</c:v>
                </c:pt>
                <c:pt idx="57">
                  <c:v>2000-03-24</c:v>
                </c:pt>
                <c:pt idx="58">
                  <c:v>2000-03-27</c:v>
                </c:pt>
                <c:pt idx="59">
                  <c:v>2000-03-28</c:v>
                </c:pt>
                <c:pt idx="60">
                  <c:v>2000-03-29</c:v>
                </c:pt>
                <c:pt idx="61">
                  <c:v>2000-03-30</c:v>
                </c:pt>
                <c:pt idx="62">
                  <c:v>2000-03-31</c:v>
                </c:pt>
                <c:pt idx="63">
                  <c:v>2000-04-03</c:v>
                </c:pt>
                <c:pt idx="64">
                  <c:v>2000-04-04</c:v>
                </c:pt>
                <c:pt idx="65">
                  <c:v>2000-04-05</c:v>
                </c:pt>
                <c:pt idx="66">
                  <c:v>2000-04-06</c:v>
                </c:pt>
                <c:pt idx="67">
                  <c:v>2000-04-07</c:v>
                </c:pt>
                <c:pt idx="68">
                  <c:v>2000-04-10</c:v>
                </c:pt>
                <c:pt idx="69">
                  <c:v>2000-04-11</c:v>
                </c:pt>
                <c:pt idx="70">
                  <c:v>2000-04-12</c:v>
                </c:pt>
                <c:pt idx="71">
                  <c:v>2000-04-13</c:v>
                </c:pt>
                <c:pt idx="72">
                  <c:v>2000-04-14</c:v>
                </c:pt>
                <c:pt idx="73">
                  <c:v>2000-04-17</c:v>
                </c:pt>
                <c:pt idx="74">
                  <c:v>2000-04-18</c:v>
                </c:pt>
                <c:pt idx="75">
                  <c:v>2000-04-19</c:v>
                </c:pt>
                <c:pt idx="76">
                  <c:v>2000-04-20</c:v>
                </c:pt>
                <c:pt idx="77">
                  <c:v>2000-04-24</c:v>
                </c:pt>
                <c:pt idx="78">
                  <c:v>2000-04-25</c:v>
                </c:pt>
                <c:pt idx="79">
                  <c:v>2000-04-26</c:v>
                </c:pt>
                <c:pt idx="80">
                  <c:v>2000-04-27</c:v>
                </c:pt>
                <c:pt idx="81">
                  <c:v>2000-04-28</c:v>
                </c:pt>
                <c:pt idx="82">
                  <c:v>2000-05-01</c:v>
                </c:pt>
                <c:pt idx="83">
                  <c:v>2000-05-02</c:v>
                </c:pt>
                <c:pt idx="84">
                  <c:v>2000-05-03</c:v>
                </c:pt>
                <c:pt idx="85">
                  <c:v>2000-05-04</c:v>
                </c:pt>
                <c:pt idx="86">
                  <c:v>2000-05-05</c:v>
                </c:pt>
                <c:pt idx="87">
                  <c:v>2000-05-08</c:v>
                </c:pt>
                <c:pt idx="88">
                  <c:v>2000-05-09</c:v>
                </c:pt>
                <c:pt idx="89">
                  <c:v>2000-05-10</c:v>
                </c:pt>
                <c:pt idx="90">
                  <c:v>2000-05-11</c:v>
                </c:pt>
                <c:pt idx="91">
                  <c:v>2000-05-12</c:v>
                </c:pt>
                <c:pt idx="92">
                  <c:v>2000-05-15</c:v>
                </c:pt>
                <c:pt idx="93">
                  <c:v>2000-05-16</c:v>
                </c:pt>
                <c:pt idx="94">
                  <c:v>2000-05-17</c:v>
                </c:pt>
                <c:pt idx="95">
                  <c:v>2000-05-18</c:v>
                </c:pt>
                <c:pt idx="96">
                  <c:v>2000-05-19</c:v>
                </c:pt>
                <c:pt idx="97">
                  <c:v>2000-05-22</c:v>
                </c:pt>
                <c:pt idx="98">
                  <c:v>2000-05-23</c:v>
                </c:pt>
                <c:pt idx="99">
                  <c:v>2000-05-24</c:v>
                </c:pt>
                <c:pt idx="100">
                  <c:v>2000-05-25</c:v>
                </c:pt>
                <c:pt idx="101">
                  <c:v>2000-05-26</c:v>
                </c:pt>
                <c:pt idx="102">
                  <c:v>2000-05-30</c:v>
                </c:pt>
                <c:pt idx="103">
                  <c:v>2000-05-31</c:v>
                </c:pt>
                <c:pt idx="104">
                  <c:v>2000-06-01</c:v>
                </c:pt>
                <c:pt idx="105">
                  <c:v>2000-06-02</c:v>
                </c:pt>
                <c:pt idx="106">
                  <c:v>2000-06-05</c:v>
                </c:pt>
                <c:pt idx="107">
                  <c:v>2000-06-06</c:v>
                </c:pt>
                <c:pt idx="108">
                  <c:v>2000-06-07</c:v>
                </c:pt>
                <c:pt idx="109">
                  <c:v>2000-06-08</c:v>
                </c:pt>
                <c:pt idx="110">
                  <c:v>2000-06-09</c:v>
                </c:pt>
                <c:pt idx="111">
                  <c:v>2000-06-12</c:v>
                </c:pt>
                <c:pt idx="112">
                  <c:v>2000-06-13</c:v>
                </c:pt>
                <c:pt idx="113">
                  <c:v>2000-06-14</c:v>
                </c:pt>
                <c:pt idx="114">
                  <c:v>2000-06-15</c:v>
                </c:pt>
                <c:pt idx="115">
                  <c:v>2000-06-16</c:v>
                </c:pt>
                <c:pt idx="116">
                  <c:v>2000-06-19</c:v>
                </c:pt>
                <c:pt idx="117">
                  <c:v>2000-06-20</c:v>
                </c:pt>
                <c:pt idx="118">
                  <c:v>2000-06-21</c:v>
                </c:pt>
                <c:pt idx="119">
                  <c:v>2000-06-22</c:v>
                </c:pt>
                <c:pt idx="120">
                  <c:v>2000-06-23</c:v>
                </c:pt>
                <c:pt idx="121">
                  <c:v>2000-06-26</c:v>
                </c:pt>
                <c:pt idx="122">
                  <c:v>2000-06-27</c:v>
                </c:pt>
                <c:pt idx="123">
                  <c:v>2000-06-28</c:v>
                </c:pt>
                <c:pt idx="124">
                  <c:v>2000-06-29</c:v>
                </c:pt>
                <c:pt idx="125">
                  <c:v>2000-06-30</c:v>
                </c:pt>
                <c:pt idx="126">
                  <c:v>2000-07-03</c:v>
                </c:pt>
                <c:pt idx="127">
                  <c:v>2000-07-05</c:v>
                </c:pt>
                <c:pt idx="128">
                  <c:v>2000-07-06</c:v>
                </c:pt>
                <c:pt idx="129">
                  <c:v>2000-07-07</c:v>
                </c:pt>
                <c:pt idx="130">
                  <c:v>2000-07-10</c:v>
                </c:pt>
                <c:pt idx="131">
                  <c:v>2000-07-11</c:v>
                </c:pt>
                <c:pt idx="132">
                  <c:v>2000-07-12</c:v>
                </c:pt>
                <c:pt idx="133">
                  <c:v>2000-07-13</c:v>
                </c:pt>
                <c:pt idx="134">
                  <c:v>2000-07-14</c:v>
                </c:pt>
                <c:pt idx="135">
                  <c:v>2000-07-17</c:v>
                </c:pt>
                <c:pt idx="136">
                  <c:v>2000-07-18</c:v>
                </c:pt>
                <c:pt idx="137">
                  <c:v>2000-07-19</c:v>
                </c:pt>
                <c:pt idx="138">
                  <c:v>2000-07-20</c:v>
                </c:pt>
                <c:pt idx="139">
                  <c:v>2000-07-21</c:v>
                </c:pt>
                <c:pt idx="140">
                  <c:v>2000-07-24</c:v>
                </c:pt>
                <c:pt idx="141">
                  <c:v>2000-07-25</c:v>
                </c:pt>
                <c:pt idx="142">
                  <c:v>2000-07-26</c:v>
                </c:pt>
                <c:pt idx="143">
                  <c:v>2000-07-27</c:v>
                </c:pt>
                <c:pt idx="144">
                  <c:v>2000-07-28</c:v>
                </c:pt>
                <c:pt idx="145">
                  <c:v>2000-07-31</c:v>
                </c:pt>
                <c:pt idx="146">
                  <c:v>2000-08-01</c:v>
                </c:pt>
                <c:pt idx="147">
                  <c:v>2000-08-02</c:v>
                </c:pt>
                <c:pt idx="148">
                  <c:v>2000-08-03</c:v>
                </c:pt>
                <c:pt idx="149">
                  <c:v>2000-08-04</c:v>
                </c:pt>
                <c:pt idx="150">
                  <c:v>2000-08-07</c:v>
                </c:pt>
                <c:pt idx="151">
                  <c:v>2000-08-08</c:v>
                </c:pt>
                <c:pt idx="152">
                  <c:v>2000-08-09</c:v>
                </c:pt>
                <c:pt idx="153">
                  <c:v>2000-08-10</c:v>
                </c:pt>
                <c:pt idx="154">
                  <c:v>2000-08-11</c:v>
                </c:pt>
                <c:pt idx="155">
                  <c:v>2000-08-14</c:v>
                </c:pt>
                <c:pt idx="156">
                  <c:v>2000-08-15</c:v>
                </c:pt>
                <c:pt idx="157">
                  <c:v>2000-08-16</c:v>
                </c:pt>
                <c:pt idx="158">
                  <c:v>2000-08-17</c:v>
                </c:pt>
                <c:pt idx="159">
                  <c:v>2000-08-18</c:v>
                </c:pt>
                <c:pt idx="160">
                  <c:v>2000-08-21</c:v>
                </c:pt>
                <c:pt idx="161">
                  <c:v>2000-08-22</c:v>
                </c:pt>
                <c:pt idx="162">
                  <c:v>2000-08-23</c:v>
                </c:pt>
                <c:pt idx="163">
                  <c:v>2000-08-24</c:v>
                </c:pt>
                <c:pt idx="164">
                  <c:v>2000-08-25</c:v>
                </c:pt>
                <c:pt idx="165">
                  <c:v>2000-08-28</c:v>
                </c:pt>
                <c:pt idx="166">
                  <c:v>2000-08-29</c:v>
                </c:pt>
                <c:pt idx="167">
                  <c:v>2000-08-30</c:v>
                </c:pt>
                <c:pt idx="168">
                  <c:v>2000-08-31</c:v>
                </c:pt>
                <c:pt idx="169">
                  <c:v>2000-09-01</c:v>
                </c:pt>
                <c:pt idx="170">
                  <c:v>2000-09-05</c:v>
                </c:pt>
                <c:pt idx="171">
                  <c:v>2000-09-06</c:v>
                </c:pt>
                <c:pt idx="172">
                  <c:v>2000-09-07</c:v>
                </c:pt>
                <c:pt idx="173">
                  <c:v>2000-09-08</c:v>
                </c:pt>
                <c:pt idx="174">
                  <c:v>2000-09-11</c:v>
                </c:pt>
                <c:pt idx="175">
                  <c:v>2000-09-12</c:v>
                </c:pt>
                <c:pt idx="176">
                  <c:v>2000-09-13</c:v>
                </c:pt>
                <c:pt idx="177">
                  <c:v>2000-09-14</c:v>
                </c:pt>
                <c:pt idx="178">
                  <c:v>2000-09-15</c:v>
                </c:pt>
                <c:pt idx="179">
                  <c:v>2000-09-18</c:v>
                </c:pt>
                <c:pt idx="180">
                  <c:v>2000-09-19</c:v>
                </c:pt>
                <c:pt idx="181">
                  <c:v>2000-09-20</c:v>
                </c:pt>
                <c:pt idx="182">
                  <c:v>2000-09-21</c:v>
                </c:pt>
                <c:pt idx="183">
                  <c:v>2000-09-22</c:v>
                </c:pt>
                <c:pt idx="184">
                  <c:v>2000-09-25</c:v>
                </c:pt>
                <c:pt idx="185">
                  <c:v>2000-09-26</c:v>
                </c:pt>
                <c:pt idx="186">
                  <c:v>2000-09-27</c:v>
                </c:pt>
                <c:pt idx="187">
                  <c:v>2000-09-28</c:v>
                </c:pt>
                <c:pt idx="188">
                  <c:v>2000-09-29</c:v>
                </c:pt>
                <c:pt idx="189">
                  <c:v>2000-10-02</c:v>
                </c:pt>
                <c:pt idx="190">
                  <c:v>2000-10-03</c:v>
                </c:pt>
                <c:pt idx="191">
                  <c:v>2000-10-04</c:v>
                </c:pt>
                <c:pt idx="192">
                  <c:v>2000-10-05</c:v>
                </c:pt>
                <c:pt idx="193">
                  <c:v>2000-10-06</c:v>
                </c:pt>
                <c:pt idx="194">
                  <c:v>2000-10-09</c:v>
                </c:pt>
                <c:pt idx="195">
                  <c:v>2000-10-10</c:v>
                </c:pt>
                <c:pt idx="196">
                  <c:v>2000-10-11</c:v>
                </c:pt>
                <c:pt idx="197">
                  <c:v>2000-10-12</c:v>
                </c:pt>
                <c:pt idx="198">
                  <c:v>2000-10-13</c:v>
                </c:pt>
                <c:pt idx="199">
                  <c:v>2000-10-16</c:v>
                </c:pt>
                <c:pt idx="200">
                  <c:v>2000-10-17</c:v>
                </c:pt>
                <c:pt idx="201">
                  <c:v>2000-10-18</c:v>
                </c:pt>
                <c:pt idx="202">
                  <c:v>2000-10-19</c:v>
                </c:pt>
                <c:pt idx="203">
                  <c:v>2000-10-20</c:v>
                </c:pt>
                <c:pt idx="204">
                  <c:v>2000-10-23</c:v>
                </c:pt>
                <c:pt idx="205">
                  <c:v>2000-10-24</c:v>
                </c:pt>
                <c:pt idx="206">
                  <c:v>2000-10-25</c:v>
                </c:pt>
                <c:pt idx="207">
                  <c:v>2000-10-26</c:v>
                </c:pt>
                <c:pt idx="208">
                  <c:v>2000-10-27</c:v>
                </c:pt>
                <c:pt idx="209">
                  <c:v>2000-10-30</c:v>
                </c:pt>
                <c:pt idx="210">
                  <c:v>2000-10-31</c:v>
                </c:pt>
                <c:pt idx="211">
                  <c:v>2000-11-01</c:v>
                </c:pt>
                <c:pt idx="212">
                  <c:v>2000-11-02</c:v>
                </c:pt>
                <c:pt idx="213">
                  <c:v>2000-11-03</c:v>
                </c:pt>
                <c:pt idx="214">
                  <c:v>2000-11-06</c:v>
                </c:pt>
                <c:pt idx="215">
                  <c:v>2000-11-07</c:v>
                </c:pt>
                <c:pt idx="216">
                  <c:v>2000-11-08</c:v>
                </c:pt>
                <c:pt idx="217">
                  <c:v>2000-11-09</c:v>
                </c:pt>
                <c:pt idx="218">
                  <c:v>2000-11-10</c:v>
                </c:pt>
                <c:pt idx="219">
                  <c:v>2000-11-13</c:v>
                </c:pt>
                <c:pt idx="220">
                  <c:v>2000-11-14</c:v>
                </c:pt>
                <c:pt idx="221">
                  <c:v>2000-11-15</c:v>
                </c:pt>
                <c:pt idx="222">
                  <c:v>2000-11-16</c:v>
                </c:pt>
                <c:pt idx="223">
                  <c:v>2000-11-17</c:v>
                </c:pt>
                <c:pt idx="224">
                  <c:v>2000-11-20</c:v>
                </c:pt>
                <c:pt idx="225">
                  <c:v>2000-11-21</c:v>
                </c:pt>
                <c:pt idx="226">
                  <c:v>2000-11-22</c:v>
                </c:pt>
                <c:pt idx="227">
                  <c:v>2000-11-24</c:v>
                </c:pt>
                <c:pt idx="228">
                  <c:v>2000-11-27</c:v>
                </c:pt>
                <c:pt idx="229">
                  <c:v>2000-11-28</c:v>
                </c:pt>
                <c:pt idx="230">
                  <c:v>2000-11-29</c:v>
                </c:pt>
                <c:pt idx="231">
                  <c:v>2000-11-30</c:v>
                </c:pt>
                <c:pt idx="232">
                  <c:v>2000-12-01</c:v>
                </c:pt>
                <c:pt idx="233">
                  <c:v>2000-12-04</c:v>
                </c:pt>
                <c:pt idx="234">
                  <c:v>2000-12-05</c:v>
                </c:pt>
                <c:pt idx="235">
                  <c:v>2000-12-06</c:v>
                </c:pt>
                <c:pt idx="236">
                  <c:v>2000-12-07</c:v>
                </c:pt>
                <c:pt idx="237">
                  <c:v>2000-12-08</c:v>
                </c:pt>
                <c:pt idx="238">
                  <c:v>2000-12-11</c:v>
                </c:pt>
                <c:pt idx="239">
                  <c:v>2000-12-12</c:v>
                </c:pt>
                <c:pt idx="240">
                  <c:v>2000-12-13</c:v>
                </c:pt>
                <c:pt idx="241">
                  <c:v>2000-12-14</c:v>
                </c:pt>
                <c:pt idx="242">
                  <c:v>2000-12-15</c:v>
                </c:pt>
                <c:pt idx="243">
                  <c:v>2000-12-18</c:v>
                </c:pt>
                <c:pt idx="244">
                  <c:v>2000-12-19</c:v>
                </c:pt>
                <c:pt idx="245">
                  <c:v>2000-12-20</c:v>
                </c:pt>
                <c:pt idx="246">
                  <c:v>2000-12-21</c:v>
                </c:pt>
                <c:pt idx="247">
                  <c:v>2000-12-22</c:v>
                </c:pt>
                <c:pt idx="248">
                  <c:v>2000-12-26</c:v>
                </c:pt>
                <c:pt idx="249">
                  <c:v>2000-12-27</c:v>
                </c:pt>
                <c:pt idx="250">
                  <c:v>2000-12-28</c:v>
                </c:pt>
                <c:pt idx="251">
                  <c:v>2000-12-29</c:v>
                </c:pt>
                <c:pt idx="252">
                  <c:v>2001-01-02</c:v>
                </c:pt>
                <c:pt idx="253">
                  <c:v>2001-01-03</c:v>
                </c:pt>
                <c:pt idx="254">
                  <c:v>2001-01-04</c:v>
                </c:pt>
                <c:pt idx="255">
                  <c:v>2001-01-05</c:v>
                </c:pt>
                <c:pt idx="256">
                  <c:v>2001-01-08</c:v>
                </c:pt>
                <c:pt idx="257">
                  <c:v>2001-01-09</c:v>
                </c:pt>
                <c:pt idx="258">
                  <c:v>2001-01-10</c:v>
                </c:pt>
                <c:pt idx="259">
                  <c:v>2001-01-11</c:v>
                </c:pt>
                <c:pt idx="260">
                  <c:v>2001-01-12</c:v>
                </c:pt>
                <c:pt idx="261">
                  <c:v>2001-01-16</c:v>
                </c:pt>
                <c:pt idx="262">
                  <c:v>2001-01-17</c:v>
                </c:pt>
                <c:pt idx="263">
                  <c:v>2001-01-18</c:v>
                </c:pt>
                <c:pt idx="264">
                  <c:v>2001-01-19</c:v>
                </c:pt>
                <c:pt idx="265">
                  <c:v>2001-01-22</c:v>
                </c:pt>
                <c:pt idx="266">
                  <c:v>2001-01-23</c:v>
                </c:pt>
                <c:pt idx="267">
                  <c:v>2001-01-24</c:v>
                </c:pt>
                <c:pt idx="268">
                  <c:v>2001-01-25</c:v>
                </c:pt>
                <c:pt idx="269">
                  <c:v>2001-01-26</c:v>
                </c:pt>
                <c:pt idx="270">
                  <c:v>2001-01-29</c:v>
                </c:pt>
                <c:pt idx="271">
                  <c:v>2001-01-30</c:v>
                </c:pt>
                <c:pt idx="272">
                  <c:v>2001-01-31</c:v>
                </c:pt>
                <c:pt idx="273">
                  <c:v>2001-02-01</c:v>
                </c:pt>
                <c:pt idx="274">
                  <c:v>2001-02-02</c:v>
                </c:pt>
                <c:pt idx="275">
                  <c:v>2001-02-05</c:v>
                </c:pt>
                <c:pt idx="276">
                  <c:v>2001-02-06</c:v>
                </c:pt>
                <c:pt idx="277">
                  <c:v>2001-02-07</c:v>
                </c:pt>
                <c:pt idx="278">
                  <c:v>2001-02-08</c:v>
                </c:pt>
                <c:pt idx="279">
                  <c:v>2001-02-09</c:v>
                </c:pt>
                <c:pt idx="280">
                  <c:v>2001-02-12</c:v>
                </c:pt>
                <c:pt idx="281">
                  <c:v>2001-02-13</c:v>
                </c:pt>
                <c:pt idx="282">
                  <c:v>2001-02-14</c:v>
                </c:pt>
                <c:pt idx="283">
                  <c:v>2001-02-15</c:v>
                </c:pt>
                <c:pt idx="284">
                  <c:v>2001-02-16</c:v>
                </c:pt>
                <c:pt idx="285">
                  <c:v>2001-02-20</c:v>
                </c:pt>
                <c:pt idx="286">
                  <c:v>2001-02-21</c:v>
                </c:pt>
                <c:pt idx="287">
                  <c:v>2001-02-22</c:v>
                </c:pt>
                <c:pt idx="288">
                  <c:v>2001-02-23</c:v>
                </c:pt>
                <c:pt idx="289">
                  <c:v>2001-02-26</c:v>
                </c:pt>
                <c:pt idx="290">
                  <c:v>2001-02-27</c:v>
                </c:pt>
                <c:pt idx="291">
                  <c:v>2001-02-28</c:v>
                </c:pt>
                <c:pt idx="292">
                  <c:v>2001-03-01</c:v>
                </c:pt>
                <c:pt idx="293">
                  <c:v>2001-03-02</c:v>
                </c:pt>
                <c:pt idx="294">
                  <c:v>2001-03-05</c:v>
                </c:pt>
                <c:pt idx="295">
                  <c:v>2001-03-06</c:v>
                </c:pt>
                <c:pt idx="296">
                  <c:v>2001-03-07</c:v>
                </c:pt>
                <c:pt idx="297">
                  <c:v>2001-03-08</c:v>
                </c:pt>
                <c:pt idx="298">
                  <c:v>2001-03-09</c:v>
                </c:pt>
                <c:pt idx="299">
                  <c:v>2001-03-12</c:v>
                </c:pt>
                <c:pt idx="300">
                  <c:v>2001-03-13</c:v>
                </c:pt>
                <c:pt idx="301">
                  <c:v>2001-03-14</c:v>
                </c:pt>
                <c:pt idx="302">
                  <c:v>2001-03-15</c:v>
                </c:pt>
                <c:pt idx="303">
                  <c:v>2001-03-16</c:v>
                </c:pt>
                <c:pt idx="304">
                  <c:v>2001-03-19</c:v>
                </c:pt>
                <c:pt idx="305">
                  <c:v>2001-03-20</c:v>
                </c:pt>
                <c:pt idx="306">
                  <c:v>2001-03-21</c:v>
                </c:pt>
                <c:pt idx="307">
                  <c:v>2001-03-22</c:v>
                </c:pt>
                <c:pt idx="308">
                  <c:v>2001-03-23</c:v>
                </c:pt>
                <c:pt idx="309">
                  <c:v>2001-03-26</c:v>
                </c:pt>
                <c:pt idx="310">
                  <c:v>2001-03-27</c:v>
                </c:pt>
                <c:pt idx="311">
                  <c:v>2001-03-28</c:v>
                </c:pt>
                <c:pt idx="312">
                  <c:v>2001-03-29</c:v>
                </c:pt>
                <c:pt idx="313">
                  <c:v>2001-03-30</c:v>
                </c:pt>
                <c:pt idx="314">
                  <c:v>2001-04-02</c:v>
                </c:pt>
                <c:pt idx="315">
                  <c:v>2001-04-03</c:v>
                </c:pt>
                <c:pt idx="316">
                  <c:v>2001-04-04</c:v>
                </c:pt>
                <c:pt idx="317">
                  <c:v>2001-04-05</c:v>
                </c:pt>
                <c:pt idx="318">
                  <c:v>2001-04-06</c:v>
                </c:pt>
                <c:pt idx="319">
                  <c:v>2001-04-09</c:v>
                </c:pt>
                <c:pt idx="320">
                  <c:v>2001-04-10</c:v>
                </c:pt>
                <c:pt idx="321">
                  <c:v>2001-04-11</c:v>
                </c:pt>
                <c:pt idx="322">
                  <c:v>2001-04-12</c:v>
                </c:pt>
                <c:pt idx="323">
                  <c:v>2001-04-16</c:v>
                </c:pt>
                <c:pt idx="324">
                  <c:v>2001-04-17</c:v>
                </c:pt>
                <c:pt idx="325">
                  <c:v>2001-04-18</c:v>
                </c:pt>
                <c:pt idx="326">
                  <c:v>2001-04-19</c:v>
                </c:pt>
                <c:pt idx="327">
                  <c:v>2001-04-20</c:v>
                </c:pt>
                <c:pt idx="328">
                  <c:v>2001-04-23</c:v>
                </c:pt>
                <c:pt idx="329">
                  <c:v>2001-04-24</c:v>
                </c:pt>
                <c:pt idx="330">
                  <c:v>2001-04-25</c:v>
                </c:pt>
                <c:pt idx="331">
                  <c:v>2001-04-26</c:v>
                </c:pt>
                <c:pt idx="332">
                  <c:v>2001-04-27</c:v>
                </c:pt>
                <c:pt idx="333">
                  <c:v>2001-04-30</c:v>
                </c:pt>
                <c:pt idx="334">
                  <c:v>2001-05-01</c:v>
                </c:pt>
                <c:pt idx="335">
                  <c:v>2001-05-02</c:v>
                </c:pt>
                <c:pt idx="336">
                  <c:v>2001-05-03</c:v>
                </c:pt>
                <c:pt idx="337">
                  <c:v>2001-05-04</c:v>
                </c:pt>
                <c:pt idx="338">
                  <c:v>2001-05-07</c:v>
                </c:pt>
                <c:pt idx="339">
                  <c:v>2001-05-08</c:v>
                </c:pt>
                <c:pt idx="340">
                  <c:v>2001-05-09</c:v>
                </c:pt>
                <c:pt idx="341">
                  <c:v>2001-05-10</c:v>
                </c:pt>
                <c:pt idx="342">
                  <c:v>2001-05-11</c:v>
                </c:pt>
                <c:pt idx="343">
                  <c:v>2001-05-14</c:v>
                </c:pt>
                <c:pt idx="344">
                  <c:v>2001-05-15</c:v>
                </c:pt>
                <c:pt idx="345">
                  <c:v>2001-05-16</c:v>
                </c:pt>
                <c:pt idx="346">
                  <c:v>2001-05-17</c:v>
                </c:pt>
                <c:pt idx="347">
                  <c:v>2001-05-18</c:v>
                </c:pt>
                <c:pt idx="348">
                  <c:v>2001-05-21</c:v>
                </c:pt>
                <c:pt idx="349">
                  <c:v>2001-05-22</c:v>
                </c:pt>
                <c:pt idx="350">
                  <c:v>2001-05-23</c:v>
                </c:pt>
                <c:pt idx="351">
                  <c:v>2001-05-24</c:v>
                </c:pt>
                <c:pt idx="352">
                  <c:v>2001-05-25</c:v>
                </c:pt>
                <c:pt idx="353">
                  <c:v>2001-05-29</c:v>
                </c:pt>
                <c:pt idx="354">
                  <c:v>2001-05-30</c:v>
                </c:pt>
                <c:pt idx="355">
                  <c:v>2001-05-31</c:v>
                </c:pt>
                <c:pt idx="356">
                  <c:v>2001-06-01</c:v>
                </c:pt>
                <c:pt idx="357">
                  <c:v>2001-06-04</c:v>
                </c:pt>
                <c:pt idx="358">
                  <c:v>2001-06-05</c:v>
                </c:pt>
                <c:pt idx="359">
                  <c:v>2001-06-06</c:v>
                </c:pt>
                <c:pt idx="360">
                  <c:v>2001-06-07</c:v>
                </c:pt>
                <c:pt idx="361">
                  <c:v>2001-06-08</c:v>
                </c:pt>
                <c:pt idx="362">
                  <c:v>2001-06-11</c:v>
                </c:pt>
                <c:pt idx="363">
                  <c:v>2001-06-12</c:v>
                </c:pt>
                <c:pt idx="364">
                  <c:v>2001-06-13</c:v>
                </c:pt>
                <c:pt idx="365">
                  <c:v>2001-06-14</c:v>
                </c:pt>
                <c:pt idx="366">
                  <c:v>2001-06-15</c:v>
                </c:pt>
                <c:pt idx="367">
                  <c:v>2001-06-18</c:v>
                </c:pt>
                <c:pt idx="368">
                  <c:v>2001-06-19</c:v>
                </c:pt>
                <c:pt idx="369">
                  <c:v>2001-06-20</c:v>
                </c:pt>
                <c:pt idx="370">
                  <c:v>2001-06-21</c:v>
                </c:pt>
                <c:pt idx="371">
                  <c:v>2001-06-22</c:v>
                </c:pt>
                <c:pt idx="372">
                  <c:v>2001-06-25</c:v>
                </c:pt>
                <c:pt idx="373">
                  <c:v>2001-06-26</c:v>
                </c:pt>
                <c:pt idx="374">
                  <c:v>2001-06-27</c:v>
                </c:pt>
                <c:pt idx="375">
                  <c:v>2001-06-28</c:v>
                </c:pt>
                <c:pt idx="376">
                  <c:v>2001-06-29</c:v>
                </c:pt>
                <c:pt idx="377">
                  <c:v>2001-07-02</c:v>
                </c:pt>
                <c:pt idx="378">
                  <c:v>2001-07-03</c:v>
                </c:pt>
                <c:pt idx="379">
                  <c:v>2001-07-05</c:v>
                </c:pt>
                <c:pt idx="380">
                  <c:v>2001-07-06</c:v>
                </c:pt>
                <c:pt idx="381">
                  <c:v>2001-07-09</c:v>
                </c:pt>
                <c:pt idx="382">
                  <c:v>2001-07-10</c:v>
                </c:pt>
                <c:pt idx="383">
                  <c:v>2001-07-11</c:v>
                </c:pt>
                <c:pt idx="384">
                  <c:v>2001-07-12</c:v>
                </c:pt>
                <c:pt idx="385">
                  <c:v>2001-07-13</c:v>
                </c:pt>
                <c:pt idx="386">
                  <c:v>2001-07-16</c:v>
                </c:pt>
                <c:pt idx="387">
                  <c:v>2001-07-17</c:v>
                </c:pt>
                <c:pt idx="388">
                  <c:v>2001-07-18</c:v>
                </c:pt>
                <c:pt idx="389">
                  <c:v>2001-07-19</c:v>
                </c:pt>
                <c:pt idx="390">
                  <c:v>2001-07-20</c:v>
                </c:pt>
                <c:pt idx="391">
                  <c:v>2001-07-23</c:v>
                </c:pt>
                <c:pt idx="392">
                  <c:v>2001-07-24</c:v>
                </c:pt>
                <c:pt idx="393">
                  <c:v>2001-07-25</c:v>
                </c:pt>
                <c:pt idx="394">
                  <c:v>2001-07-26</c:v>
                </c:pt>
                <c:pt idx="395">
                  <c:v>2001-07-27</c:v>
                </c:pt>
                <c:pt idx="396">
                  <c:v>2001-07-30</c:v>
                </c:pt>
                <c:pt idx="397">
                  <c:v>2001-07-31</c:v>
                </c:pt>
                <c:pt idx="398">
                  <c:v>2001-08-01</c:v>
                </c:pt>
                <c:pt idx="399">
                  <c:v>2001-08-02</c:v>
                </c:pt>
                <c:pt idx="400">
                  <c:v>2001-08-03</c:v>
                </c:pt>
                <c:pt idx="401">
                  <c:v>2001-08-06</c:v>
                </c:pt>
                <c:pt idx="402">
                  <c:v>2001-08-07</c:v>
                </c:pt>
                <c:pt idx="403">
                  <c:v>2001-08-08</c:v>
                </c:pt>
                <c:pt idx="404">
                  <c:v>2001-08-09</c:v>
                </c:pt>
                <c:pt idx="405">
                  <c:v>2001-08-10</c:v>
                </c:pt>
                <c:pt idx="406">
                  <c:v>2001-08-13</c:v>
                </c:pt>
                <c:pt idx="407">
                  <c:v>2001-08-14</c:v>
                </c:pt>
                <c:pt idx="408">
                  <c:v>2001-08-15</c:v>
                </c:pt>
                <c:pt idx="409">
                  <c:v>2001-08-16</c:v>
                </c:pt>
                <c:pt idx="410">
                  <c:v>2001-08-17</c:v>
                </c:pt>
                <c:pt idx="411">
                  <c:v>2001-08-20</c:v>
                </c:pt>
                <c:pt idx="412">
                  <c:v>2001-08-21</c:v>
                </c:pt>
                <c:pt idx="413">
                  <c:v>2001-08-22</c:v>
                </c:pt>
                <c:pt idx="414">
                  <c:v>2001-08-23</c:v>
                </c:pt>
                <c:pt idx="415">
                  <c:v>2001-08-24</c:v>
                </c:pt>
                <c:pt idx="416">
                  <c:v>2001-08-27</c:v>
                </c:pt>
                <c:pt idx="417">
                  <c:v>2001-08-28</c:v>
                </c:pt>
                <c:pt idx="418">
                  <c:v>2001-08-29</c:v>
                </c:pt>
                <c:pt idx="419">
                  <c:v>2001-08-30</c:v>
                </c:pt>
                <c:pt idx="420">
                  <c:v>2001-08-31</c:v>
                </c:pt>
                <c:pt idx="421">
                  <c:v>2001-09-04</c:v>
                </c:pt>
                <c:pt idx="422">
                  <c:v>2001-09-05</c:v>
                </c:pt>
                <c:pt idx="423">
                  <c:v>2001-09-06</c:v>
                </c:pt>
                <c:pt idx="424">
                  <c:v>2001-09-07</c:v>
                </c:pt>
                <c:pt idx="425">
                  <c:v>2001-09-10</c:v>
                </c:pt>
                <c:pt idx="426">
                  <c:v>2001-09-17</c:v>
                </c:pt>
                <c:pt idx="427">
                  <c:v>2001-09-18</c:v>
                </c:pt>
                <c:pt idx="428">
                  <c:v>2001-09-19</c:v>
                </c:pt>
                <c:pt idx="429">
                  <c:v>2001-09-20</c:v>
                </c:pt>
                <c:pt idx="430">
                  <c:v>2001-09-21</c:v>
                </c:pt>
                <c:pt idx="431">
                  <c:v>2001-09-24</c:v>
                </c:pt>
                <c:pt idx="432">
                  <c:v>2001-09-25</c:v>
                </c:pt>
                <c:pt idx="433">
                  <c:v>2001-09-26</c:v>
                </c:pt>
                <c:pt idx="434">
                  <c:v>2001-09-27</c:v>
                </c:pt>
                <c:pt idx="435">
                  <c:v>2001-09-28</c:v>
                </c:pt>
                <c:pt idx="436">
                  <c:v>2001-10-01</c:v>
                </c:pt>
                <c:pt idx="437">
                  <c:v>2001-10-02</c:v>
                </c:pt>
                <c:pt idx="438">
                  <c:v>2001-10-03</c:v>
                </c:pt>
                <c:pt idx="439">
                  <c:v>2001-10-04</c:v>
                </c:pt>
                <c:pt idx="440">
                  <c:v>2001-10-05</c:v>
                </c:pt>
                <c:pt idx="441">
                  <c:v>2001-10-08</c:v>
                </c:pt>
                <c:pt idx="442">
                  <c:v>2001-10-09</c:v>
                </c:pt>
                <c:pt idx="443">
                  <c:v>2001-10-10</c:v>
                </c:pt>
                <c:pt idx="444">
                  <c:v>2001-10-11</c:v>
                </c:pt>
                <c:pt idx="445">
                  <c:v>2001-10-12</c:v>
                </c:pt>
                <c:pt idx="446">
                  <c:v>2001-10-15</c:v>
                </c:pt>
                <c:pt idx="447">
                  <c:v>2001-10-16</c:v>
                </c:pt>
                <c:pt idx="448">
                  <c:v>2001-10-17</c:v>
                </c:pt>
                <c:pt idx="449">
                  <c:v>2001-10-18</c:v>
                </c:pt>
                <c:pt idx="450">
                  <c:v>2001-10-19</c:v>
                </c:pt>
                <c:pt idx="451">
                  <c:v>2001-10-22</c:v>
                </c:pt>
                <c:pt idx="452">
                  <c:v>2001-10-23</c:v>
                </c:pt>
                <c:pt idx="453">
                  <c:v>2001-10-24</c:v>
                </c:pt>
                <c:pt idx="454">
                  <c:v>2001-10-25</c:v>
                </c:pt>
                <c:pt idx="455">
                  <c:v>2001-10-26</c:v>
                </c:pt>
                <c:pt idx="456">
                  <c:v>2001-10-29</c:v>
                </c:pt>
                <c:pt idx="457">
                  <c:v>2001-10-30</c:v>
                </c:pt>
                <c:pt idx="458">
                  <c:v>2001-10-31</c:v>
                </c:pt>
                <c:pt idx="459">
                  <c:v>2001-11-01</c:v>
                </c:pt>
                <c:pt idx="460">
                  <c:v>2001-11-02</c:v>
                </c:pt>
                <c:pt idx="461">
                  <c:v>2001-11-05</c:v>
                </c:pt>
                <c:pt idx="462">
                  <c:v>2001-11-06</c:v>
                </c:pt>
                <c:pt idx="463">
                  <c:v>2001-11-07</c:v>
                </c:pt>
                <c:pt idx="464">
                  <c:v>2001-11-08</c:v>
                </c:pt>
                <c:pt idx="465">
                  <c:v>2001-11-09</c:v>
                </c:pt>
                <c:pt idx="466">
                  <c:v>2001-11-12</c:v>
                </c:pt>
                <c:pt idx="467">
                  <c:v>2001-11-13</c:v>
                </c:pt>
                <c:pt idx="468">
                  <c:v>2001-11-14</c:v>
                </c:pt>
                <c:pt idx="469">
                  <c:v>2001-11-15</c:v>
                </c:pt>
                <c:pt idx="470">
                  <c:v>2001-11-16</c:v>
                </c:pt>
                <c:pt idx="471">
                  <c:v>2001-11-19</c:v>
                </c:pt>
                <c:pt idx="472">
                  <c:v>2001-11-20</c:v>
                </c:pt>
                <c:pt idx="473">
                  <c:v>2001-11-21</c:v>
                </c:pt>
                <c:pt idx="474">
                  <c:v>2001-11-23</c:v>
                </c:pt>
                <c:pt idx="475">
                  <c:v>2001-11-26</c:v>
                </c:pt>
                <c:pt idx="476">
                  <c:v>2001-11-27</c:v>
                </c:pt>
                <c:pt idx="477">
                  <c:v>2001-11-28</c:v>
                </c:pt>
                <c:pt idx="478">
                  <c:v>2001-11-29</c:v>
                </c:pt>
                <c:pt idx="479">
                  <c:v>2001-11-30</c:v>
                </c:pt>
                <c:pt idx="480">
                  <c:v>2001-12-03</c:v>
                </c:pt>
                <c:pt idx="481">
                  <c:v>2001-12-04</c:v>
                </c:pt>
                <c:pt idx="482">
                  <c:v>2001-12-05</c:v>
                </c:pt>
                <c:pt idx="483">
                  <c:v>2001-12-06</c:v>
                </c:pt>
                <c:pt idx="484">
                  <c:v>2001-12-07</c:v>
                </c:pt>
                <c:pt idx="485">
                  <c:v>2001-12-10</c:v>
                </c:pt>
                <c:pt idx="486">
                  <c:v>2001-12-11</c:v>
                </c:pt>
                <c:pt idx="487">
                  <c:v>2001-12-12</c:v>
                </c:pt>
                <c:pt idx="488">
                  <c:v>2001-12-13</c:v>
                </c:pt>
                <c:pt idx="489">
                  <c:v>2001-12-14</c:v>
                </c:pt>
                <c:pt idx="490">
                  <c:v>2001-12-17</c:v>
                </c:pt>
                <c:pt idx="491">
                  <c:v>2001-12-18</c:v>
                </c:pt>
                <c:pt idx="492">
                  <c:v>2001-12-19</c:v>
                </c:pt>
                <c:pt idx="493">
                  <c:v>2001-12-20</c:v>
                </c:pt>
                <c:pt idx="494">
                  <c:v>2001-12-21</c:v>
                </c:pt>
                <c:pt idx="495">
                  <c:v>2001-12-24</c:v>
                </c:pt>
                <c:pt idx="496">
                  <c:v>2001-12-26</c:v>
                </c:pt>
                <c:pt idx="497">
                  <c:v>2001-12-27</c:v>
                </c:pt>
                <c:pt idx="498">
                  <c:v>2001-12-28</c:v>
                </c:pt>
                <c:pt idx="499">
                  <c:v>2001-12-31</c:v>
                </c:pt>
                <c:pt idx="500">
                  <c:v>2002-01-02</c:v>
                </c:pt>
                <c:pt idx="501">
                  <c:v>2002-01-03</c:v>
                </c:pt>
                <c:pt idx="502">
                  <c:v>2002-01-04</c:v>
                </c:pt>
                <c:pt idx="503">
                  <c:v>2002-01-07</c:v>
                </c:pt>
                <c:pt idx="504">
                  <c:v>2002-01-08</c:v>
                </c:pt>
                <c:pt idx="505">
                  <c:v>2002-01-09</c:v>
                </c:pt>
                <c:pt idx="506">
                  <c:v>2002-01-10</c:v>
                </c:pt>
                <c:pt idx="507">
                  <c:v>2002-01-11</c:v>
                </c:pt>
                <c:pt idx="508">
                  <c:v>2002-01-14</c:v>
                </c:pt>
                <c:pt idx="509">
                  <c:v>2002-01-15</c:v>
                </c:pt>
                <c:pt idx="510">
                  <c:v>2002-01-16</c:v>
                </c:pt>
                <c:pt idx="511">
                  <c:v>2002-01-17</c:v>
                </c:pt>
                <c:pt idx="512">
                  <c:v>2002-01-18</c:v>
                </c:pt>
                <c:pt idx="513">
                  <c:v>2002-01-22</c:v>
                </c:pt>
                <c:pt idx="514">
                  <c:v>2002-01-23</c:v>
                </c:pt>
                <c:pt idx="515">
                  <c:v>2002-01-24</c:v>
                </c:pt>
                <c:pt idx="516">
                  <c:v>2002-01-25</c:v>
                </c:pt>
                <c:pt idx="517">
                  <c:v>2002-01-28</c:v>
                </c:pt>
                <c:pt idx="518">
                  <c:v>2002-01-29</c:v>
                </c:pt>
                <c:pt idx="519">
                  <c:v>2002-01-30</c:v>
                </c:pt>
                <c:pt idx="520">
                  <c:v>2002-01-31</c:v>
                </c:pt>
                <c:pt idx="521">
                  <c:v>2002-02-01</c:v>
                </c:pt>
                <c:pt idx="522">
                  <c:v>2002-02-04</c:v>
                </c:pt>
                <c:pt idx="523">
                  <c:v>2002-02-05</c:v>
                </c:pt>
                <c:pt idx="524">
                  <c:v>2002-02-06</c:v>
                </c:pt>
                <c:pt idx="525">
                  <c:v>2002-02-07</c:v>
                </c:pt>
                <c:pt idx="526">
                  <c:v>2002-02-08</c:v>
                </c:pt>
                <c:pt idx="527">
                  <c:v>2002-02-11</c:v>
                </c:pt>
                <c:pt idx="528">
                  <c:v>2002-02-12</c:v>
                </c:pt>
                <c:pt idx="529">
                  <c:v>2002-02-13</c:v>
                </c:pt>
                <c:pt idx="530">
                  <c:v>2002-02-14</c:v>
                </c:pt>
                <c:pt idx="531">
                  <c:v>2002-02-15</c:v>
                </c:pt>
                <c:pt idx="532">
                  <c:v>2002-02-19</c:v>
                </c:pt>
                <c:pt idx="533">
                  <c:v>2002-02-20</c:v>
                </c:pt>
                <c:pt idx="534">
                  <c:v>2002-02-21</c:v>
                </c:pt>
                <c:pt idx="535">
                  <c:v>2002-02-22</c:v>
                </c:pt>
                <c:pt idx="536">
                  <c:v>2002-02-25</c:v>
                </c:pt>
                <c:pt idx="537">
                  <c:v>2002-02-26</c:v>
                </c:pt>
                <c:pt idx="538">
                  <c:v>2002-02-27</c:v>
                </c:pt>
                <c:pt idx="539">
                  <c:v>2002-02-28</c:v>
                </c:pt>
                <c:pt idx="540">
                  <c:v>2002-03-01</c:v>
                </c:pt>
                <c:pt idx="541">
                  <c:v>2002-03-04</c:v>
                </c:pt>
                <c:pt idx="542">
                  <c:v>2002-03-05</c:v>
                </c:pt>
                <c:pt idx="543">
                  <c:v>2002-03-06</c:v>
                </c:pt>
                <c:pt idx="544">
                  <c:v>2002-03-07</c:v>
                </c:pt>
                <c:pt idx="545">
                  <c:v>2002-03-08</c:v>
                </c:pt>
                <c:pt idx="546">
                  <c:v>2002-03-11</c:v>
                </c:pt>
                <c:pt idx="547">
                  <c:v>2002-03-12</c:v>
                </c:pt>
                <c:pt idx="548">
                  <c:v>2002-03-13</c:v>
                </c:pt>
                <c:pt idx="549">
                  <c:v>2002-03-14</c:v>
                </c:pt>
                <c:pt idx="550">
                  <c:v>2002-03-15</c:v>
                </c:pt>
                <c:pt idx="551">
                  <c:v>2002-03-18</c:v>
                </c:pt>
                <c:pt idx="552">
                  <c:v>2002-03-19</c:v>
                </c:pt>
                <c:pt idx="553">
                  <c:v>2002-03-20</c:v>
                </c:pt>
                <c:pt idx="554">
                  <c:v>2002-03-21</c:v>
                </c:pt>
                <c:pt idx="555">
                  <c:v>2002-03-22</c:v>
                </c:pt>
                <c:pt idx="556">
                  <c:v>2002-03-25</c:v>
                </c:pt>
                <c:pt idx="557">
                  <c:v>2002-03-26</c:v>
                </c:pt>
                <c:pt idx="558">
                  <c:v>2002-03-27</c:v>
                </c:pt>
                <c:pt idx="559">
                  <c:v>2002-03-28</c:v>
                </c:pt>
                <c:pt idx="560">
                  <c:v>2002-04-01</c:v>
                </c:pt>
                <c:pt idx="561">
                  <c:v>2002-04-02</c:v>
                </c:pt>
                <c:pt idx="562">
                  <c:v>2002-04-03</c:v>
                </c:pt>
                <c:pt idx="563">
                  <c:v>2002-04-04</c:v>
                </c:pt>
                <c:pt idx="564">
                  <c:v>2002-04-05</c:v>
                </c:pt>
                <c:pt idx="565">
                  <c:v>2002-04-08</c:v>
                </c:pt>
                <c:pt idx="566">
                  <c:v>2002-04-09</c:v>
                </c:pt>
                <c:pt idx="567">
                  <c:v>2002-04-10</c:v>
                </c:pt>
                <c:pt idx="568">
                  <c:v>2002-04-11</c:v>
                </c:pt>
                <c:pt idx="569">
                  <c:v>2002-04-12</c:v>
                </c:pt>
                <c:pt idx="570">
                  <c:v>2002-04-15</c:v>
                </c:pt>
                <c:pt idx="571">
                  <c:v>2002-04-16</c:v>
                </c:pt>
                <c:pt idx="572">
                  <c:v>2002-04-17</c:v>
                </c:pt>
                <c:pt idx="573">
                  <c:v>2002-04-18</c:v>
                </c:pt>
                <c:pt idx="574">
                  <c:v>2002-04-19</c:v>
                </c:pt>
                <c:pt idx="575">
                  <c:v>2002-04-22</c:v>
                </c:pt>
                <c:pt idx="576">
                  <c:v>2002-04-23</c:v>
                </c:pt>
                <c:pt idx="577">
                  <c:v>2002-04-24</c:v>
                </c:pt>
                <c:pt idx="578">
                  <c:v>2002-04-25</c:v>
                </c:pt>
                <c:pt idx="579">
                  <c:v>2002-04-26</c:v>
                </c:pt>
                <c:pt idx="580">
                  <c:v>2002-04-29</c:v>
                </c:pt>
                <c:pt idx="581">
                  <c:v>2002-04-30</c:v>
                </c:pt>
                <c:pt idx="582">
                  <c:v>2002-05-01</c:v>
                </c:pt>
                <c:pt idx="583">
                  <c:v>2002-05-02</c:v>
                </c:pt>
                <c:pt idx="584">
                  <c:v>2002-05-03</c:v>
                </c:pt>
                <c:pt idx="585">
                  <c:v>2002-05-06</c:v>
                </c:pt>
                <c:pt idx="586">
                  <c:v>2002-05-07</c:v>
                </c:pt>
                <c:pt idx="587">
                  <c:v>2002-05-08</c:v>
                </c:pt>
                <c:pt idx="588">
                  <c:v>2002-05-09</c:v>
                </c:pt>
                <c:pt idx="589">
                  <c:v>2002-05-10</c:v>
                </c:pt>
                <c:pt idx="590">
                  <c:v>2002-05-13</c:v>
                </c:pt>
                <c:pt idx="591">
                  <c:v>2002-05-14</c:v>
                </c:pt>
                <c:pt idx="592">
                  <c:v>2002-05-15</c:v>
                </c:pt>
                <c:pt idx="593">
                  <c:v>2002-05-16</c:v>
                </c:pt>
                <c:pt idx="594">
                  <c:v>2002-05-17</c:v>
                </c:pt>
                <c:pt idx="595">
                  <c:v>2002-05-20</c:v>
                </c:pt>
                <c:pt idx="596">
                  <c:v>2002-05-21</c:v>
                </c:pt>
                <c:pt idx="597">
                  <c:v>2002-05-22</c:v>
                </c:pt>
                <c:pt idx="598">
                  <c:v>2002-05-23</c:v>
                </c:pt>
                <c:pt idx="599">
                  <c:v>2002-05-24</c:v>
                </c:pt>
                <c:pt idx="600">
                  <c:v>2002-05-28</c:v>
                </c:pt>
                <c:pt idx="601">
                  <c:v>2002-05-29</c:v>
                </c:pt>
                <c:pt idx="602">
                  <c:v>2002-05-30</c:v>
                </c:pt>
                <c:pt idx="603">
                  <c:v>2002-05-31</c:v>
                </c:pt>
                <c:pt idx="604">
                  <c:v>2002-06-03</c:v>
                </c:pt>
                <c:pt idx="605">
                  <c:v>2002-06-04</c:v>
                </c:pt>
                <c:pt idx="606">
                  <c:v>2002-06-05</c:v>
                </c:pt>
                <c:pt idx="607">
                  <c:v>2002-06-06</c:v>
                </c:pt>
                <c:pt idx="608">
                  <c:v>2002-06-07</c:v>
                </c:pt>
                <c:pt idx="609">
                  <c:v>2002-06-10</c:v>
                </c:pt>
                <c:pt idx="610">
                  <c:v>2002-06-11</c:v>
                </c:pt>
                <c:pt idx="611">
                  <c:v>2002-06-12</c:v>
                </c:pt>
                <c:pt idx="612">
                  <c:v>2002-06-13</c:v>
                </c:pt>
                <c:pt idx="613">
                  <c:v>2002-06-14</c:v>
                </c:pt>
                <c:pt idx="614">
                  <c:v>2002-06-17</c:v>
                </c:pt>
                <c:pt idx="615">
                  <c:v>2002-06-18</c:v>
                </c:pt>
                <c:pt idx="616">
                  <c:v>2002-06-19</c:v>
                </c:pt>
                <c:pt idx="617">
                  <c:v>2002-06-20</c:v>
                </c:pt>
                <c:pt idx="618">
                  <c:v>2002-06-21</c:v>
                </c:pt>
                <c:pt idx="619">
                  <c:v>2002-06-24</c:v>
                </c:pt>
                <c:pt idx="620">
                  <c:v>2002-06-25</c:v>
                </c:pt>
                <c:pt idx="621">
                  <c:v>2002-06-26</c:v>
                </c:pt>
                <c:pt idx="622">
                  <c:v>2002-06-27</c:v>
                </c:pt>
                <c:pt idx="623">
                  <c:v>2002-06-28</c:v>
                </c:pt>
                <c:pt idx="624">
                  <c:v>2002-07-01</c:v>
                </c:pt>
                <c:pt idx="625">
                  <c:v>2002-07-02</c:v>
                </c:pt>
                <c:pt idx="626">
                  <c:v>2002-07-03</c:v>
                </c:pt>
                <c:pt idx="627">
                  <c:v>2002-07-05</c:v>
                </c:pt>
                <c:pt idx="628">
                  <c:v>2002-07-08</c:v>
                </c:pt>
                <c:pt idx="629">
                  <c:v>2002-07-09</c:v>
                </c:pt>
                <c:pt idx="630">
                  <c:v>2002-07-10</c:v>
                </c:pt>
                <c:pt idx="631">
                  <c:v>2002-07-11</c:v>
                </c:pt>
                <c:pt idx="632">
                  <c:v>2002-07-12</c:v>
                </c:pt>
                <c:pt idx="633">
                  <c:v>2002-07-15</c:v>
                </c:pt>
                <c:pt idx="634">
                  <c:v>2002-07-16</c:v>
                </c:pt>
                <c:pt idx="635">
                  <c:v>2002-07-17</c:v>
                </c:pt>
                <c:pt idx="636">
                  <c:v>2002-07-18</c:v>
                </c:pt>
                <c:pt idx="637">
                  <c:v>2002-07-19</c:v>
                </c:pt>
                <c:pt idx="638">
                  <c:v>2002-07-22</c:v>
                </c:pt>
                <c:pt idx="639">
                  <c:v>2002-07-23</c:v>
                </c:pt>
                <c:pt idx="640">
                  <c:v>2002-07-24</c:v>
                </c:pt>
                <c:pt idx="641">
                  <c:v>2002-07-25</c:v>
                </c:pt>
                <c:pt idx="642">
                  <c:v>2002-07-26</c:v>
                </c:pt>
                <c:pt idx="643">
                  <c:v>2002-07-29</c:v>
                </c:pt>
                <c:pt idx="644">
                  <c:v>2002-07-30</c:v>
                </c:pt>
                <c:pt idx="645">
                  <c:v>2002-07-31</c:v>
                </c:pt>
                <c:pt idx="646">
                  <c:v>2002-08-01</c:v>
                </c:pt>
                <c:pt idx="647">
                  <c:v>2002-08-02</c:v>
                </c:pt>
                <c:pt idx="648">
                  <c:v>2002-08-05</c:v>
                </c:pt>
                <c:pt idx="649">
                  <c:v>2002-08-06</c:v>
                </c:pt>
                <c:pt idx="650">
                  <c:v>2002-08-07</c:v>
                </c:pt>
                <c:pt idx="651">
                  <c:v>2002-08-08</c:v>
                </c:pt>
                <c:pt idx="652">
                  <c:v>2002-08-09</c:v>
                </c:pt>
                <c:pt idx="653">
                  <c:v>2002-08-12</c:v>
                </c:pt>
                <c:pt idx="654">
                  <c:v>2002-08-13</c:v>
                </c:pt>
                <c:pt idx="655">
                  <c:v>2002-08-14</c:v>
                </c:pt>
                <c:pt idx="656">
                  <c:v>2002-08-15</c:v>
                </c:pt>
                <c:pt idx="657">
                  <c:v>2002-08-16</c:v>
                </c:pt>
                <c:pt idx="658">
                  <c:v>2002-08-19</c:v>
                </c:pt>
                <c:pt idx="659">
                  <c:v>2002-08-20</c:v>
                </c:pt>
                <c:pt idx="660">
                  <c:v>2002-08-21</c:v>
                </c:pt>
                <c:pt idx="661">
                  <c:v>2002-08-22</c:v>
                </c:pt>
                <c:pt idx="662">
                  <c:v>2002-08-23</c:v>
                </c:pt>
                <c:pt idx="663">
                  <c:v>2002-08-26</c:v>
                </c:pt>
                <c:pt idx="664">
                  <c:v>2002-08-27</c:v>
                </c:pt>
                <c:pt idx="665">
                  <c:v>2002-08-28</c:v>
                </c:pt>
                <c:pt idx="666">
                  <c:v>2002-08-29</c:v>
                </c:pt>
                <c:pt idx="667">
                  <c:v>2002-08-30</c:v>
                </c:pt>
                <c:pt idx="668">
                  <c:v>2002-09-03</c:v>
                </c:pt>
                <c:pt idx="669">
                  <c:v>2002-09-04</c:v>
                </c:pt>
                <c:pt idx="670">
                  <c:v>2002-09-05</c:v>
                </c:pt>
                <c:pt idx="671">
                  <c:v>2002-09-06</c:v>
                </c:pt>
                <c:pt idx="672">
                  <c:v>2002-09-09</c:v>
                </c:pt>
                <c:pt idx="673">
                  <c:v>2002-09-10</c:v>
                </c:pt>
                <c:pt idx="674">
                  <c:v>2002-09-11</c:v>
                </c:pt>
                <c:pt idx="675">
                  <c:v>2002-09-12</c:v>
                </c:pt>
                <c:pt idx="676">
                  <c:v>2002-09-13</c:v>
                </c:pt>
                <c:pt idx="677">
                  <c:v>2002-09-16</c:v>
                </c:pt>
                <c:pt idx="678">
                  <c:v>2002-09-17</c:v>
                </c:pt>
                <c:pt idx="679">
                  <c:v>2002-09-18</c:v>
                </c:pt>
                <c:pt idx="680">
                  <c:v>2002-09-19</c:v>
                </c:pt>
                <c:pt idx="681">
                  <c:v>2002-09-20</c:v>
                </c:pt>
                <c:pt idx="682">
                  <c:v>2002-09-23</c:v>
                </c:pt>
                <c:pt idx="683">
                  <c:v>2002-09-24</c:v>
                </c:pt>
                <c:pt idx="684">
                  <c:v>2002-09-25</c:v>
                </c:pt>
                <c:pt idx="685">
                  <c:v>2002-09-26</c:v>
                </c:pt>
                <c:pt idx="686">
                  <c:v>2002-09-27</c:v>
                </c:pt>
                <c:pt idx="687">
                  <c:v>2002-09-30</c:v>
                </c:pt>
                <c:pt idx="688">
                  <c:v>2002-10-01</c:v>
                </c:pt>
                <c:pt idx="689">
                  <c:v>2002-10-02</c:v>
                </c:pt>
                <c:pt idx="690">
                  <c:v>2002-10-03</c:v>
                </c:pt>
                <c:pt idx="691">
                  <c:v>2002-10-04</c:v>
                </c:pt>
                <c:pt idx="692">
                  <c:v>2002-10-07</c:v>
                </c:pt>
                <c:pt idx="693">
                  <c:v>2002-10-08</c:v>
                </c:pt>
                <c:pt idx="694">
                  <c:v>2002-10-09</c:v>
                </c:pt>
                <c:pt idx="695">
                  <c:v>2002-10-10</c:v>
                </c:pt>
                <c:pt idx="696">
                  <c:v>2002-10-11</c:v>
                </c:pt>
                <c:pt idx="697">
                  <c:v>2002-10-14</c:v>
                </c:pt>
                <c:pt idx="698">
                  <c:v>2002-10-15</c:v>
                </c:pt>
                <c:pt idx="699">
                  <c:v>2002-10-16</c:v>
                </c:pt>
                <c:pt idx="700">
                  <c:v>2002-10-17</c:v>
                </c:pt>
                <c:pt idx="701">
                  <c:v>2002-10-18</c:v>
                </c:pt>
                <c:pt idx="702">
                  <c:v>2002-10-21</c:v>
                </c:pt>
                <c:pt idx="703">
                  <c:v>2002-10-22</c:v>
                </c:pt>
                <c:pt idx="704">
                  <c:v>2002-10-23</c:v>
                </c:pt>
                <c:pt idx="705">
                  <c:v>2002-10-24</c:v>
                </c:pt>
                <c:pt idx="706">
                  <c:v>2002-10-25</c:v>
                </c:pt>
                <c:pt idx="707">
                  <c:v>2002-10-28</c:v>
                </c:pt>
                <c:pt idx="708">
                  <c:v>2002-10-29</c:v>
                </c:pt>
                <c:pt idx="709">
                  <c:v>2002-10-30</c:v>
                </c:pt>
                <c:pt idx="710">
                  <c:v>2002-10-31</c:v>
                </c:pt>
                <c:pt idx="711">
                  <c:v>2002-11-01</c:v>
                </c:pt>
                <c:pt idx="712">
                  <c:v>2002-11-04</c:v>
                </c:pt>
                <c:pt idx="713">
                  <c:v>2002-11-05</c:v>
                </c:pt>
                <c:pt idx="714">
                  <c:v>2002-11-06</c:v>
                </c:pt>
                <c:pt idx="715">
                  <c:v>2002-11-07</c:v>
                </c:pt>
                <c:pt idx="716">
                  <c:v>2002-11-08</c:v>
                </c:pt>
                <c:pt idx="717">
                  <c:v>2002-11-11</c:v>
                </c:pt>
                <c:pt idx="718">
                  <c:v>2002-11-12</c:v>
                </c:pt>
                <c:pt idx="719">
                  <c:v>2002-11-13</c:v>
                </c:pt>
                <c:pt idx="720">
                  <c:v>2002-11-14</c:v>
                </c:pt>
                <c:pt idx="721">
                  <c:v>2002-11-15</c:v>
                </c:pt>
                <c:pt idx="722">
                  <c:v>2002-11-18</c:v>
                </c:pt>
                <c:pt idx="723">
                  <c:v>2002-11-19</c:v>
                </c:pt>
                <c:pt idx="724">
                  <c:v>2002-11-20</c:v>
                </c:pt>
                <c:pt idx="725">
                  <c:v>2002-11-21</c:v>
                </c:pt>
                <c:pt idx="726">
                  <c:v>2002-11-22</c:v>
                </c:pt>
                <c:pt idx="727">
                  <c:v>2002-11-25</c:v>
                </c:pt>
                <c:pt idx="728">
                  <c:v>2002-11-26</c:v>
                </c:pt>
                <c:pt idx="729">
                  <c:v>2002-11-27</c:v>
                </c:pt>
                <c:pt idx="730">
                  <c:v>2002-11-29</c:v>
                </c:pt>
                <c:pt idx="731">
                  <c:v>2002-12-02</c:v>
                </c:pt>
                <c:pt idx="732">
                  <c:v>2002-12-03</c:v>
                </c:pt>
                <c:pt idx="733">
                  <c:v>2002-12-04</c:v>
                </c:pt>
                <c:pt idx="734">
                  <c:v>2002-12-05</c:v>
                </c:pt>
                <c:pt idx="735">
                  <c:v>2002-12-06</c:v>
                </c:pt>
                <c:pt idx="736">
                  <c:v>2002-12-09</c:v>
                </c:pt>
                <c:pt idx="737">
                  <c:v>2002-12-10</c:v>
                </c:pt>
                <c:pt idx="738">
                  <c:v>2002-12-11</c:v>
                </c:pt>
                <c:pt idx="739">
                  <c:v>2002-12-12</c:v>
                </c:pt>
                <c:pt idx="740">
                  <c:v>2002-12-13</c:v>
                </c:pt>
                <c:pt idx="741">
                  <c:v>2002-12-16</c:v>
                </c:pt>
                <c:pt idx="742">
                  <c:v>2002-12-17</c:v>
                </c:pt>
                <c:pt idx="743">
                  <c:v>2002-12-18</c:v>
                </c:pt>
                <c:pt idx="744">
                  <c:v>2002-12-19</c:v>
                </c:pt>
                <c:pt idx="745">
                  <c:v>2002-12-20</c:v>
                </c:pt>
                <c:pt idx="746">
                  <c:v>2002-12-23</c:v>
                </c:pt>
                <c:pt idx="747">
                  <c:v>2002-12-24</c:v>
                </c:pt>
                <c:pt idx="748">
                  <c:v>2002-12-26</c:v>
                </c:pt>
                <c:pt idx="749">
                  <c:v>2002-12-27</c:v>
                </c:pt>
                <c:pt idx="750">
                  <c:v>2002-12-30</c:v>
                </c:pt>
                <c:pt idx="751">
                  <c:v>2002-12-31</c:v>
                </c:pt>
                <c:pt idx="752">
                  <c:v>2003-01-02</c:v>
                </c:pt>
                <c:pt idx="753">
                  <c:v>2003-01-03</c:v>
                </c:pt>
                <c:pt idx="754">
                  <c:v>2003-01-06</c:v>
                </c:pt>
                <c:pt idx="755">
                  <c:v>2003-01-07</c:v>
                </c:pt>
                <c:pt idx="756">
                  <c:v>2003-01-08</c:v>
                </c:pt>
                <c:pt idx="757">
                  <c:v>2003-01-09</c:v>
                </c:pt>
                <c:pt idx="758">
                  <c:v>2003-01-10</c:v>
                </c:pt>
                <c:pt idx="759">
                  <c:v>2003-01-13</c:v>
                </c:pt>
                <c:pt idx="760">
                  <c:v>2003-01-14</c:v>
                </c:pt>
                <c:pt idx="761">
                  <c:v>2003-01-15</c:v>
                </c:pt>
                <c:pt idx="762">
                  <c:v>2003-01-16</c:v>
                </c:pt>
                <c:pt idx="763">
                  <c:v>2003-01-17</c:v>
                </c:pt>
                <c:pt idx="764">
                  <c:v>2003-01-21</c:v>
                </c:pt>
                <c:pt idx="765">
                  <c:v>2003-01-22</c:v>
                </c:pt>
                <c:pt idx="766">
                  <c:v>2003-01-23</c:v>
                </c:pt>
                <c:pt idx="767">
                  <c:v>2003-01-24</c:v>
                </c:pt>
                <c:pt idx="768">
                  <c:v>2003-01-27</c:v>
                </c:pt>
                <c:pt idx="769">
                  <c:v>2003-01-28</c:v>
                </c:pt>
                <c:pt idx="770">
                  <c:v>2003-01-29</c:v>
                </c:pt>
                <c:pt idx="771">
                  <c:v>2003-01-30</c:v>
                </c:pt>
                <c:pt idx="772">
                  <c:v>2003-01-31</c:v>
                </c:pt>
                <c:pt idx="773">
                  <c:v>2003-02-03</c:v>
                </c:pt>
                <c:pt idx="774">
                  <c:v>2003-02-04</c:v>
                </c:pt>
                <c:pt idx="775">
                  <c:v>2003-02-05</c:v>
                </c:pt>
                <c:pt idx="776">
                  <c:v>2003-02-06</c:v>
                </c:pt>
                <c:pt idx="777">
                  <c:v>2003-02-07</c:v>
                </c:pt>
                <c:pt idx="778">
                  <c:v>2003-02-10</c:v>
                </c:pt>
                <c:pt idx="779">
                  <c:v>2003-02-11</c:v>
                </c:pt>
                <c:pt idx="780">
                  <c:v>2003-02-12</c:v>
                </c:pt>
                <c:pt idx="781">
                  <c:v>2003-02-13</c:v>
                </c:pt>
                <c:pt idx="782">
                  <c:v>2003-02-14</c:v>
                </c:pt>
                <c:pt idx="783">
                  <c:v>2003-02-18</c:v>
                </c:pt>
                <c:pt idx="784">
                  <c:v>2003-02-19</c:v>
                </c:pt>
                <c:pt idx="785">
                  <c:v>2003-02-20</c:v>
                </c:pt>
                <c:pt idx="786">
                  <c:v>2003-02-21</c:v>
                </c:pt>
                <c:pt idx="787">
                  <c:v>2003-02-24</c:v>
                </c:pt>
                <c:pt idx="788">
                  <c:v>2003-02-25</c:v>
                </c:pt>
                <c:pt idx="789">
                  <c:v>2003-02-26</c:v>
                </c:pt>
                <c:pt idx="790">
                  <c:v>2003-02-27</c:v>
                </c:pt>
                <c:pt idx="791">
                  <c:v>2003-02-28</c:v>
                </c:pt>
                <c:pt idx="792">
                  <c:v>2003-03-03</c:v>
                </c:pt>
                <c:pt idx="793">
                  <c:v>2003-03-04</c:v>
                </c:pt>
                <c:pt idx="794">
                  <c:v>2003-03-05</c:v>
                </c:pt>
                <c:pt idx="795">
                  <c:v>2003-03-06</c:v>
                </c:pt>
                <c:pt idx="796">
                  <c:v>2003-03-07</c:v>
                </c:pt>
                <c:pt idx="797">
                  <c:v>2003-03-10</c:v>
                </c:pt>
                <c:pt idx="798">
                  <c:v>2003-03-11</c:v>
                </c:pt>
                <c:pt idx="799">
                  <c:v>2003-03-12</c:v>
                </c:pt>
                <c:pt idx="800">
                  <c:v>2003-03-13</c:v>
                </c:pt>
                <c:pt idx="801">
                  <c:v>2003-03-14</c:v>
                </c:pt>
                <c:pt idx="802">
                  <c:v>2003-03-17</c:v>
                </c:pt>
                <c:pt idx="803">
                  <c:v>2003-03-18</c:v>
                </c:pt>
                <c:pt idx="804">
                  <c:v>2003-03-19</c:v>
                </c:pt>
                <c:pt idx="805">
                  <c:v>2003-03-20</c:v>
                </c:pt>
                <c:pt idx="806">
                  <c:v>2003-03-21</c:v>
                </c:pt>
                <c:pt idx="807">
                  <c:v>2003-03-24</c:v>
                </c:pt>
                <c:pt idx="808">
                  <c:v>2003-03-25</c:v>
                </c:pt>
                <c:pt idx="809">
                  <c:v>2003-03-26</c:v>
                </c:pt>
                <c:pt idx="810">
                  <c:v>2003-03-27</c:v>
                </c:pt>
                <c:pt idx="811">
                  <c:v>2003-03-28</c:v>
                </c:pt>
                <c:pt idx="812">
                  <c:v>2003-03-31</c:v>
                </c:pt>
                <c:pt idx="813">
                  <c:v>2003-04-01</c:v>
                </c:pt>
                <c:pt idx="814">
                  <c:v>2003-04-02</c:v>
                </c:pt>
                <c:pt idx="815">
                  <c:v>2003-04-03</c:v>
                </c:pt>
                <c:pt idx="816">
                  <c:v>2003-04-04</c:v>
                </c:pt>
                <c:pt idx="817">
                  <c:v>2003-04-07</c:v>
                </c:pt>
                <c:pt idx="818">
                  <c:v>2003-04-08</c:v>
                </c:pt>
                <c:pt idx="819">
                  <c:v>2003-04-09</c:v>
                </c:pt>
                <c:pt idx="820">
                  <c:v>2003-04-10</c:v>
                </c:pt>
                <c:pt idx="821">
                  <c:v>2003-04-11</c:v>
                </c:pt>
                <c:pt idx="822">
                  <c:v>2003-04-14</c:v>
                </c:pt>
                <c:pt idx="823">
                  <c:v>2003-04-15</c:v>
                </c:pt>
                <c:pt idx="824">
                  <c:v>2003-04-16</c:v>
                </c:pt>
                <c:pt idx="825">
                  <c:v>2003-04-17</c:v>
                </c:pt>
                <c:pt idx="826">
                  <c:v>2003-04-21</c:v>
                </c:pt>
                <c:pt idx="827">
                  <c:v>2003-04-22</c:v>
                </c:pt>
                <c:pt idx="828">
                  <c:v>2003-04-23</c:v>
                </c:pt>
                <c:pt idx="829">
                  <c:v>2003-04-24</c:v>
                </c:pt>
                <c:pt idx="830">
                  <c:v>2003-04-25</c:v>
                </c:pt>
                <c:pt idx="831">
                  <c:v>2003-04-28</c:v>
                </c:pt>
                <c:pt idx="832">
                  <c:v>2003-04-29</c:v>
                </c:pt>
                <c:pt idx="833">
                  <c:v>2003-04-30</c:v>
                </c:pt>
                <c:pt idx="834">
                  <c:v>2003-05-01</c:v>
                </c:pt>
                <c:pt idx="835">
                  <c:v>2003-05-02</c:v>
                </c:pt>
                <c:pt idx="836">
                  <c:v>2003-05-05</c:v>
                </c:pt>
                <c:pt idx="837">
                  <c:v>2003-05-06</c:v>
                </c:pt>
                <c:pt idx="838">
                  <c:v>2003-05-07</c:v>
                </c:pt>
                <c:pt idx="839">
                  <c:v>2003-05-08</c:v>
                </c:pt>
                <c:pt idx="840">
                  <c:v>2003-05-09</c:v>
                </c:pt>
                <c:pt idx="841">
                  <c:v>2003-05-12</c:v>
                </c:pt>
                <c:pt idx="842">
                  <c:v>2003-05-13</c:v>
                </c:pt>
                <c:pt idx="843">
                  <c:v>2003-05-14</c:v>
                </c:pt>
                <c:pt idx="844">
                  <c:v>2003-05-15</c:v>
                </c:pt>
                <c:pt idx="845">
                  <c:v>2003-05-16</c:v>
                </c:pt>
                <c:pt idx="846">
                  <c:v>2003-05-19</c:v>
                </c:pt>
                <c:pt idx="847">
                  <c:v>2003-05-20</c:v>
                </c:pt>
                <c:pt idx="848">
                  <c:v>2003-05-21</c:v>
                </c:pt>
                <c:pt idx="849">
                  <c:v>2003-05-22</c:v>
                </c:pt>
                <c:pt idx="850">
                  <c:v>2003-05-23</c:v>
                </c:pt>
                <c:pt idx="851">
                  <c:v>2003-05-27</c:v>
                </c:pt>
                <c:pt idx="852">
                  <c:v>2003-05-28</c:v>
                </c:pt>
                <c:pt idx="853">
                  <c:v>2003-05-29</c:v>
                </c:pt>
                <c:pt idx="854">
                  <c:v>2003-05-30</c:v>
                </c:pt>
                <c:pt idx="855">
                  <c:v>2003-06-02</c:v>
                </c:pt>
                <c:pt idx="856">
                  <c:v>2003-06-03</c:v>
                </c:pt>
                <c:pt idx="857">
                  <c:v>2003-06-04</c:v>
                </c:pt>
                <c:pt idx="858">
                  <c:v>2003-06-05</c:v>
                </c:pt>
                <c:pt idx="859">
                  <c:v>2003-06-06</c:v>
                </c:pt>
                <c:pt idx="860">
                  <c:v>2003-06-09</c:v>
                </c:pt>
                <c:pt idx="861">
                  <c:v>2003-06-10</c:v>
                </c:pt>
                <c:pt idx="862">
                  <c:v>2003-06-11</c:v>
                </c:pt>
                <c:pt idx="863">
                  <c:v>2003-06-12</c:v>
                </c:pt>
                <c:pt idx="864">
                  <c:v>2003-06-13</c:v>
                </c:pt>
                <c:pt idx="865">
                  <c:v>2003-06-16</c:v>
                </c:pt>
                <c:pt idx="866">
                  <c:v>2003-06-17</c:v>
                </c:pt>
                <c:pt idx="867">
                  <c:v>2003-06-18</c:v>
                </c:pt>
                <c:pt idx="868">
                  <c:v>2003-06-19</c:v>
                </c:pt>
                <c:pt idx="869">
                  <c:v>2003-06-20</c:v>
                </c:pt>
                <c:pt idx="870">
                  <c:v>2003-06-23</c:v>
                </c:pt>
                <c:pt idx="871">
                  <c:v>2003-06-24</c:v>
                </c:pt>
                <c:pt idx="872">
                  <c:v>2003-06-25</c:v>
                </c:pt>
                <c:pt idx="873">
                  <c:v>2003-06-26</c:v>
                </c:pt>
                <c:pt idx="874">
                  <c:v>2003-06-27</c:v>
                </c:pt>
                <c:pt idx="875">
                  <c:v>2003-06-30</c:v>
                </c:pt>
                <c:pt idx="876">
                  <c:v>2003-07-01</c:v>
                </c:pt>
                <c:pt idx="877">
                  <c:v>2003-07-02</c:v>
                </c:pt>
                <c:pt idx="878">
                  <c:v>2003-07-03</c:v>
                </c:pt>
                <c:pt idx="879">
                  <c:v>2003-07-07</c:v>
                </c:pt>
                <c:pt idx="880">
                  <c:v>2003-07-08</c:v>
                </c:pt>
                <c:pt idx="881">
                  <c:v>2003-07-09</c:v>
                </c:pt>
                <c:pt idx="882">
                  <c:v>2003-07-10</c:v>
                </c:pt>
                <c:pt idx="883">
                  <c:v>2003-07-11</c:v>
                </c:pt>
                <c:pt idx="884">
                  <c:v>2003-07-14</c:v>
                </c:pt>
                <c:pt idx="885">
                  <c:v>2003-07-15</c:v>
                </c:pt>
                <c:pt idx="886">
                  <c:v>2003-07-16</c:v>
                </c:pt>
                <c:pt idx="887">
                  <c:v>2003-07-17</c:v>
                </c:pt>
                <c:pt idx="888">
                  <c:v>2003-07-18</c:v>
                </c:pt>
                <c:pt idx="889">
                  <c:v>2003-07-21</c:v>
                </c:pt>
                <c:pt idx="890">
                  <c:v>2003-07-22</c:v>
                </c:pt>
                <c:pt idx="891">
                  <c:v>2003-07-23</c:v>
                </c:pt>
                <c:pt idx="892">
                  <c:v>2003-07-24</c:v>
                </c:pt>
                <c:pt idx="893">
                  <c:v>2003-07-25</c:v>
                </c:pt>
                <c:pt idx="894">
                  <c:v>2003-07-28</c:v>
                </c:pt>
                <c:pt idx="895">
                  <c:v>2003-07-29</c:v>
                </c:pt>
                <c:pt idx="896">
                  <c:v>2003-07-30</c:v>
                </c:pt>
                <c:pt idx="897">
                  <c:v>2003-07-31</c:v>
                </c:pt>
                <c:pt idx="898">
                  <c:v>2003-08-01</c:v>
                </c:pt>
                <c:pt idx="899">
                  <c:v>2003-08-04</c:v>
                </c:pt>
                <c:pt idx="900">
                  <c:v>2003-08-05</c:v>
                </c:pt>
                <c:pt idx="901">
                  <c:v>2003-08-06</c:v>
                </c:pt>
                <c:pt idx="902">
                  <c:v>2003-08-07</c:v>
                </c:pt>
                <c:pt idx="903">
                  <c:v>2003-08-08</c:v>
                </c:pt>
                <c:pt idx="904">
                  <c:v>2003-08-11</c:v>
                </c:pt>
                <c:pt idx="905">
                  <c:v>2003-08-12</c:v>
                </c:pt>
                <c:pt idx="906">
                  <c:v>2003-08-13</c:v>
                </c:pt>
                <c:pt idx="907">
                  <c:v>2003-08-14</c:v>
                </c:pt>
                <c:pt idx="908">
                  <c:v>2003-08-15</c:v>
                </c:pt>
                <c:pt idx="909">
                  <c:v>2003-08-18</c:v>
                </c:pt>
                <c:pt idx="910">
                  <c:v>2003-08-19</c:v>
                </c:pt>
                <c:pt idx="911">
                  <c:v>2003-08-20</c:v>
                </c:pt>
                <c:pt idx="912">
                  <c:v>2003-08-21</c:v>
                </c:pt>
                <c:pt idx="913">
                  <c:v>2003-08-22</c:v>
                </c:pt>
                <c:pt idx="914">
                  <c:v>2003-08-25</c:v>
                </c:pt>
                <c:pt idx="915">
                  <c:v>2003-08-26</c:v>
                </c:pt>
                <c:pt idx="916">
                  <c:v>2003-08-27</c:v>
                </c:pt>
                <c:pt idx="917">
                  <c:v>2003-08-28</c:v>
                </c:pt>
                <c:pt idx="918">
                  <c:v>2003-08-29</c:v>
                </c:pt>
                <c:pt idx="919">
                  <c:v>2003-09-02</c:v>
                </c:pt>
                <c:pt idx="920">
                  <c:v>2003-09-03</c:v>
                </c:pt>
                <c:pt idx="921">
                  <c:v>2003-09-04</c:v>
                </c:pt>
                <c:pt idx="922">
                  <c:v>2003-09-05</c:v>
                </c:pt>
                <c:pt idx="923">
                  <c:v>2003-09-08</c:v>
                </c:pt>
                <c:pt idx="924">
                  <c:v>2003-09-09</c:v>
                </c:pt>
                <c:pt idx="925">
                  <c:v>2003-09-10</c:v>
                </c:pt>
                <c:pt idx="926">
                  <c:v>2003-09-11</c:v>
                </c:pt>
                <c:pt idx="927">
                  <c:v>2003-09-12</c:v>
                </c:pt>
                <c:pt idx="928">
                  <c:v>2003-09-15</c:v>
                </c:pt>
                <c:pt idx="929">
                  <c:v>2003-09-16</c:v>
                </c:pt>
                <c:pt idx="930">
                  <c:v>2003-09-17</c:v>
                </c:pt>
                <c:pt idx="931">
                  <c:v>2003-09-18</c:v>
                </c:pt>
                <c:pt idx="932">
                  <c:v>2003-09-19</c:v>
                </c:pt>
                <c:pt idx="933">
                  <c:v>2003-09-22</c:v>
                </c:pt>
                <c:pt idx="934">
                  <c:v>2003-09-23</c:v>
                </c:pt>
                <c:pt idx="935">
                  <c:v>2003-09-24</c:v>
                </c:pt>
                <c:pt idx="936">
                  <c:v>2003-09-25</c:v>
                </c:pt>
                <c:pt idx="937">
                  <c:v>2003-09-26</c:v>
                </c:pt>
                <c:pt idx="938">
                  <c:v>2003-09-29</c:v>
                </c:pt>
                <c:pt idx="939">
                  <c:v>2003-09-30</c:v>
                </c:pt>
                <c:pt idx="940">
                  <c:v>2003-10-01</c:v>
                </c:pt>
                <c:pt idx="941">
                  <c:v>2003-10-02</c:v>
                </c:pt>
                <c:pt idx="942">
                  <c:v>2003-10-03</c:v>
                </c:pt>
                <c:pt idx="943">
                  <c:v>2003-10-06</c:v>
                </c:pt>
                <c:pt idx="944">
                  <c:v>2003-10-07</c:v>
                </c:pt>
                <c:pt idx="945">
                  <c:v>2003-10-08</c:v>
                </c:pt>
                <c:pt idx="946">
                  <c:v>2003-10-09</c:v>
                </c:pt>
                <c:pt idx="947">
                  <c:v>2003-10-10</c:v>
                </c:pt>
                <c:pt idx="948">
                  <c:v>2003-10-13</c:v>
                </c:pt>
                <c:pt idx="949">
                  <c:v>2003-10-14</c:v>
                </c:pt>
                <c:pt idx="950">
                  <c:v>2003-10-15</c:v>
                </c:pt>
                <c:pt idx="951">
                  <c:v>2003-10-16</c:v>
                </c:pt>
                <c:pt idx="952">
                  <c:v>2003-10-17</c:v>
                </c:pt>
                <c:pt idx="953">
                  <c:v>2003-10-20</c:v>
                </c:pt>
                <c:pt idx="954">
                  <c:v>2003-10-21</c:v>
                </c:pt>
                <c:pt idx="955">
                  <c:v>2003-10-22</c:v>
                </c:pt>
                <c:pt idx="956">
                  <c:v>2003-10-23</c:v>
                </c:pt>
                <c:pt idx="957">
                  <c:v>2003-10-24</c:v>
                </c:pt>
                <c:pt idx="958">
                  <c:v>2003-10-27</c:v>
                </c:pt>
                <c:pt idx="959">
                  <c:v>2003-10-28</c:v>
                </c:pt>
                <c:pt idx="960">
                  <c:v>2003-10-29</c:v>
                </c:pt>
                <c:pt idx="961">
                  <c:v>2003-10-30</c:v>
                </c:pt>
                <c:pt idx="962">
                  <c:v>2003-10-31</c:v>
                </c:pt>
                <c:pt idx="963">
                  <c:v>2003-11-03</c:v>
                </c:pt>
                <c:pt idx="964">
                  <c:v>2003-11-04</c:v>
                </c:pt>
                <c:pt idx="965">
                  <c:v>2003-11-05</c:v>
                </c:pt>
                <c:pt idx="966">
                  <c:v>2003-11-06</c:v>
                </c:pt>
                <c:pt idx="967">
                  <c:v>2003-11-07</c:v>
                </c:pt>
                <c:pt idx="968">
                  <c:v>2003-11-10</c:v>
                </c:pt>
                <c:pt idx="969">
                  <c:v>2003-11-11</c:v>
                </c:pt>
                <c:pt idx="970">
                  <c:v>2003-11-12</c:v>
                </c:pt>
                <c:pt idx="971">
                  <c:v>2003-11-13</c:v>
                </c:pt>
                <c:pt idx="972">
                  <c:v>2003-11-14</c:v>
                </c:pt>
                <c:pt idx="973">
                  <c:v>2003-11-17</c:v>
                </c:pt>
                <c:pt idx="974">
                  <c:v>2003-11-18</c:v>
                </c:pt>
                <c:pt idx="975">
                  <c:v>2003-11-19</c:v>
                </c:pt>
                <c:pt idx="976">
                  <c:v>2003-11-20</c:v>
                </c:pt>
                <c:pt idx="977">
                  <c:v>2003-11-21</c:v>
                </c:pt>
                <c:pt idx="978">
                  <c:v>2003-11-24</c:v>
                </c:pt>
                <c:pt idx="979">
                  <c:v>2003-11-25</c:v>
                </c:pt>
                <c:pt idx="980">
                  <c:v>2003-11-26</c:v>
                </c:pt>
                <c:pt idx="981">
                  <c:v>2003-11-28</c:v>
                </c:pt>
                <c:pt idx="982">
                  <c:v>2003-12-01</c:v>
                </c:pt>
                <c:pt idx="983">
                  <c:v>2003-12-02</c:v>
                </c:pt>
                <c:pt idx="984">
                  <c:v>2003-12-03</c:v>
                </c:pt>
                <c:pt idx="985">
                  <c:v>2003-12-04</c:v>
                </c:pt>
                <c:pt idx="986">
                  <c:v>2003-12-05</c:v>
                </c:pt>
                <c:pt idx="987">
                  <c:v>2003-12-08</c:v>
                </c:pt>
                <c:pt idx="988">
                  <c:v>2003-12-09</c:v>
                </c:pt>
                <c:pt idx="989">
                  <c:v>2003-12-10</c:v>
                </c:pt>
                <c:pt idx="990">
                  <c:v>2003-12-11</c:v>
                </c:pt>
                <c:pt idx="991">
                  <c:v>2003-12-12</c:v>
                </c:pt>
                <c:pt idx="992">
                  <c:v>2003-12-15</c:v>
                </c:pt>
                <c:pt idx="993">
                  <c:v>2003-12-16</c:v>
                </c:pt>
                <c:pt idx="994">
                  <c:v>2003-12-17</c:v>
                </c:pt>
                <c:pt idx="995">
                  <c:v>2003-12-18</c:v>
                </c:pt>
                <c:pt idx="996">
                  <c:v>2003-12-19</c:v>
                </c:pt>
                <c:pt idx="997">
                  <c:v>2003-12-22</c:v>
                </c:pt>
                <c:pt idx="998">
                  <c:v>2003-12-23</c:v>
                </c:pt>
                <c:pt idx="999">
                  <c:v>2003-12-24</c:v>
                </c:pt>
                <c:pt idx="1000">
                  <c:v>2003-12-26</c:v>
                </c:pt>
                <c:pt idx="1001">
                  <c:v>2003-12-29</c:v>
                </c:pt>
                <c:pt idx="1002">
                  <c:v>2003-12-30</c:v>
                </c:pt>
                <c:pt idx="1003">
                  <c:v>2003-12-31</c:v>
                </c:pt>
                <c:pt idx="1004">
                  <c:v>2004-01-02</c:v>
                </c:pt>
                <c:pt idx="1005">
                  <c:v>2004-01-05</c:v>
                </c:pt>
                <c:pt idx="1006">
                  <c:v>2004-01-06</c:v>
                </c:pt>
                <c:pt idx="1007">
                  <c:v>2004-01-07</c:v>
                </c:pt>
                <c:pt idx="1008">
                  <c:v>2004-01-08</c:v>
                </c:pt>
                <c:pt idx="1009">
                  <c:v>2004-01-09</c:v>
                </c:pt>
                <c:pt idx="1010">
                  <c:v>2004-01-12</c:v>
                </c:pt>
                <c:pt idx="1011">
                  <c:v>2004-01-13</c:v>
                </c:pt>
                <c:pt idx="1012">
                  <c:v>2004-01-14</c:v>
                </c:pt>
                <c:pt idx="1013">
                  <c:v>2004-01-15</c:v>
                </c:pt>
                <c:pt idx="1014">
                  <c:v>2004-01-16</c:v>
                </c:pt>
                <c:pt idx="1015">
                  <c:v>2004-01-20</c:v>
                </c:pt>
                <c:pt idx="1016">
                  <c:v>2004-01-21</c:v>
                </c:pt>
                <c:pt idx="1017">
                  <c:v>2004-01-22</c:v>
                </c:pt>
                <c:pt idx="1018">
                  <c:v>2004-01-23</c:v>
                </c:pt>
                <c:pt idx="1019">
                  <c:v>2004-01-26</c:v>
                </c:pt>
                <c:pt idx="1020">
                  <c:v>2004-01-27</c:v>
                </c:pt>
                <c:pt idx="1021">
                  <c:v>2004-01-28</c:v>
                </c:pt>
                <c:pt idx="1022">
                  <c:v>2004-01-29</c:v>
                </c:pt>
                <c:pt idx="1023">
                  <c:v>2004-01-30</c:v>
                </c:pt>
                <c:pt idx="1024">
                  <c:v>2004-02-02</c:v>
                </c:pt>
                <c:pt idx="1025">
                  <c:v>2004-02-03</c:v>
                </c:pt>
                <c:pt idx="1026">
                  <c:v>2004-02-04</c:v>
                </c:pt>
                <c:pt idx="1027">
                  <c:v>2004-02-05</c:v>
                </c:pt>
                <c:pt idx="1028">
                  <c:v>2004-02-06</c:v>
                </c:pt>
                <c:pt idx="1029">
                  <c:v>2004-02-09</c:v>
                </c:pt>
                <c:pt idx="1030">
                  <c:v>2004-02-10</c:v>
                </c:pt>
                <c:pt idx="1031">
                  <c:v>2004-02-11</c:v>
                </c:pt>
                <c:pt idx="1032">
                  <c:v>2004-02-12</c:v>
                </c:pt>
                <c:pt idx="1033">
                  <c:v>2004-02-13</c:v>
                </c:pt>
                <c:pt idx="1034">
                  <c:v>2004-02-17</c:v>
                </c:pt>
                <c:pt idx="1035">
                  <c:v>2004-02-18</c:v>
                </c:pt>
                <c:pt idx="1036">
                  <c:v>2004-02-19</c:v>
                </c:pt>
                <c:pt idx="1037">
                  <c:v>2004-02-20</c:v>
                </c:pt>
                <c:pt idx="1038">
                  <c:v>2004-02-23</c:v>
                </c:pt>
                <c:pt idx="1039">
                  <c:v>2004-02-24</c:v>
                </c:pt>
                <c:pt idx="1040">
                  <c:v>2004-02-25</c:v>
                </c:pt>
                <c:pt idx="1041">
                  <c:v>2004-02-26</c:v>
                </c:pt>
                <c:pt idx="1042">
                  <c:v>2004-02-27</c:v>
                </c:pt>
                <c:pt idx="1043">
                  <c:v>2004-03-01</c:v>
                </c:pt>
                <c:pt idx="1044">
                  <c:v>2004-03-02</c:v>
                </c:pt>
                <c:pt idx="1045">
                  <c:v>2004-03-03</c:v>
                </c:pt>
                <c:pt idx="1046">
                  <c:v>2004-03-04</c:v>
                </c:pt>
                <c:pt idx="1047">
                  <c:v>2004-03-05</c:v>
                </c:pt>
                <c:pt idx="1048">
                  <c:v>2004-03-08</c:v>
                </c:pt>
                <c:pt idx="1049">
                  <c:v>2004-03-09</c:v>
                </c:pt>
                <c:pt idx="1050">
                  <c:v>2004-03-10</c:v>
                </c:pt>
                <c:pt idx="1051">
                  <c:v>2004-03-11</c:v>
                </c:pt>
                <c:pt idx="1052">
                  <c:v>2004-03-12</c:v>
                </c:pt>
                <c:pt idx="1053">
                  <c:v>2004-03-15</c:v>
                </c:pt>
                <c:pt idx="1054">
                  <c:v>2004-03-16</c:v>
                </c:pt>
                <c:pt idx="1055">
                  <c:v>2004-03-17</c:v>
                </c:pt>
                <c:pt idx="1056">
                  <c:v>2004-03-18</c:v>
                </c:pt>
                <c:pt idx="1057">
                  <c:v>2004-03-19</c:v>
                </c:pt>
                <c:pt idx="1058">
                  <c:v>2004-03-22</c:v>
                </c:pt>
                <c:pt idx="1059">
                  <c:v>2004-03-23</c:v>
                </c:pt>
                <c:pt idx="1060">
                  <c:v>2004-03-24</c:v>
                </c:pt>
                <c:pt idx="1061">
                  <c:v>2004-03-25</c:v>
                </c:pt>
                <c:pt idx="1062">
                  <c:v>2004-03-26</c:v>
                </c:pt>
                <c:pt idx="1063">
                  <c:v>2004-03-29</c:v>
                </c:pt>
                <c:pt idx="1064">
                  <c:v>2004-03-30</c:v>
                </c:pt>
                <c:pt idx="1065">
                  <c:v>2004-03-31</c:v>
                </c:pt>
                <c:pt idx="1066">
                  <c:v>2004-04-01</c:v>
                </c:pt>
                <c:pt idx="1067">
                  <c:v>2004-04-02</c:v>
                </c:pt>
                <c:pt idx="1068">
                  <c:v>2004-04-05</c:v>
                </c:pt>
                <c:pt idx="1069">
                  <c:v>2004-04-06</c:v>
                </c:pt>
                <c:pt idx="1070">
                  <c:v>2004-04-07</c:v>
                </c:pt>
                <c:pt idx="1071">
                  <c:v>2004-04-08</c:v>
                </c:pt>
                <c:pt idx="1072">
                  <c:v>2004-04-12</c:v>
                </c:pt>
                <c:pt idx="1073">
                  <c:v>2004-04-13</c:v>
                </c:pt>
                <c:pt idx="1074">
                  <c:v>2004-04-14</c:v>
                </c:pt>
                <c:pt idx="1075">
                  <c:v>2004-04-15</c:v>
                </c:pt>
                <c:pt idx="1076">
                  <c:v>2004-04-16</c:v>
                </c:pt>
                <c:pt idx="1077">
                  <c:v>2004-04-19</c:v>
                </c:pt>
                <c:pt idx="1078">
                  <c:v>2004-04-20</c:v>
                </c:pt>
                <c:pt idx="1079">
                  <c:v>2004-04-21</c:v>
                </c:pt>
                <c:pt idx="1080">
                  <c:v>2004-04-22</c:v>
                </c:pt>
                <c:pt idx="1081">
                  <c:v>2004-04-23</c:v>
                </c:pt>
                <c:pt idx="1082">
                  <c:v>2004-04-26</c:v>
                </c:pt>
                <c:pt idx="1083">
                  <c:v>2004-04-27</c:v>
                </c:pt>
                <c:pt idx="1084">
                  <c:v>2004-04-28</c:v>
                </c:pt>
                <c:pt idx="1085">
                  <c:v>2004-04-29</c:v>
                </c:pt>
                <c:pt idx="1086">
                  <c:v>2004-04-30</c:v>
                </c:pt>
                <c:pt idx="1087">
                  <c:v>2004-05-03</c:v>
                </c:pt>
                <c:pt idx="1088">
                  <c:v>2004-05-04</c:v>
                </c:pt>
                <c:pt idx="1089">
                  <c:v>2004-05-05</c:v>
                </c:pt>
                <c:pt idx="1090">
                  <c:v>2004-05-06</c:v>
                </c:pt>
                <c:pt idx="1091">
                  <c:v>2004-05-07</c:v>
                </c:pt>
                <c:pt idx="1092">
                  <c:v>2004-05-10</c:v>
                </c:pt>
                <c:pt idx="1093">
                  <c:v>2004-05-11</c:v>
                </c:pt>
                <c:pt idx="1094">
                  <c:v>2004-05-12</c:v>
                </c:pt>
                <c:pt idx="1095">
                  <c:v>2004-05-13</c:v>
                </c:pt>
                <c:pt idx="1096">
                  <c:v>2004-05-14</c:v>
                </c:pt>
                <c:pt idx="1097">
                  <c:v>2004-05-17</c:v>
                </c:pt>
                <c:pt idx="1098">
                  <c:v>2004-05-18</c:v>
                </c:pt>
                <c:pt idx="1099">
                  <c:v>2004-05-19</c:v>
                </c:pt>
                <c:pt idx="1100">
                  <c:v>2004-05-20</c:v>
                </c:pt>
                <c:pt idx="1101">
                  <c:v>2004-05-21</c:v>
                </c:pt>
                <c:pt idx="1102">
                  <c:v>2004-05-24</c:v>
                </c:pt>
                <c:pt idx="1103">
                  <c:v>2004-05-25</c:v>
                </c:pt>
                <c:pt idx="1104">
                  <c:v>2004-05-26</c:v>
                </c:pt>
                <c:pt idx="1105">
                  <c:v>2004-05-27</c:v>
                </c:pt>
                <c:pt idx="1106">
                  <c:v>2004-05-28</c:v>
                </c:pt>
                <c:pt idx="1107">
                  <c:v>2004-06-01</c:v>
                </c:pt>
                <c:pt idx="1108">
                  <c:v>2004-06-02</c:v>
                </c:pt>
                <c:pt idx="1109">
                  <c:v>2004-06-03</c:v>
                </c:pt>
                <c:pt idx="1110">
                  <c:v>2004-06-04</c:v>
                </c:pt>
                <c:pt idx="1111">
                  <c:v>2004-06-07</c:v>
                </c:pt>
                <c:pt idx="1112">
                  <c:v>2004-06-08</c:v>
                </c:pt>
                <c:pt idx="1113">
                  <c:v>2004-06-09</c:v>
                </c:pt>
                <c:pt idx="1114">
                  <c:v>2004-06-10</c:v>
                </c:pt>
                <c:pt idx="1115">
                  <c:v>2004-06-14</c:v>
                </c:pt>
                <c:pt idx="1116">
                  <c:v>2004-06-15</c:v>
                </c:pt>
                <c:pt idx="1117">
                  <c:v>2004-06-16</c:v>
                </c:pt>
                <c:pt idx="1118">
                  <c:v>2004-06-17</c:v>
                </c:pt>
                <c:pt idx="1119">
                  <c:v>2004-06-18</c:v>
                </c:pt>
                <c:pt idx="1120">
                  <c:v>2004-06-21</c:v>
                </c:pt>
                <c:pt idx="1121">
                  <c:v>2004-06-22</c:v>
                </c:pt>
                <c:pt idx="1122">
                  <c:v>2004-06-23</c:v>
                </c:pt>
                <c:pt idx="1123">
                  <c:v>2004-06-24</c:v>
                </c:pt>
                <c:pt idx="1124">
                  <c:v>2004-06-25</c:v>
                </c:pt>
                <c:pt idx="1125">
                  <c:v>2004-06-28</c:v>
                </c:pt>
                <c:pt idx="1126">
                  <c:v>2004-06-29</c:v>
                </c:pt>
                <c:pt idx="1127">
                  <c:v>2004-06-30</c:v>
                </c:pt>
                <c:pt idx="1128">
                  <c:v>2004-07-01</c:v>
                </c:pt>
                <c:pt idx="1129">
                  <c:v>2004-07-02</c:v>
                </c:pt>
                <c:pt idx="1130">
                  <c:v>2004-07-06</c:v>
                </c:pt>
                <c:pt idx="1131">
                  <c:v>2004-07-07</c:v>
                </c:pt>
                <c:pt idx="1132">
                  <c:v>2004-07-08</c:v>
                </c:pt>
                <c:pt idx="1133">
                  <c:v>2004-07-09</c:v>
                </c:pt>
                <c:pt idx="1134">
                  <c:v>2004-07-12</c:v>
                </c:pt>
                <c:pt idx="1135">
                  <c:v>2004-07-13</c:v>
                </c:pt>
                <c:pt idx="1136">
                  <c:v>2004-07-14</c:v>
                </c:pt>
                <c:pt idx="1137">
                  <c:v>2004-07-15</c:v>
                </c:pt>
                <c:pt idx="1138">
                  <c:v>2004-07-16</c:v>
                </c:pt>
                <c:pt idx="1139">
                  <c:v>2004-07-19</c:v>
                </c:pt>
                <c:pt idx="1140">
                  <c:v>2004-07-20</c:v>
                </c:pt>
                <c:pt idx="1141">
                  <c:v>2004-07-21</c:v>
                </c:pt>
                <c:pt idx="1142">
                  <c:v>2004-07-22</c:v>
                </c:pt>
                <c:pt idx="1143">
                  <c:v>2004-07-23</c:v>
                </c:pt>
                <c:pt idx="1144">
                  <c:v>2004-07-26</c:v>
                </c:pt>
                <c:pt idx="1145">
                  <c:v>2004-07-27</c:v>
                </c:pt>
                <c:pt idx="1146">
                  <c:v>2004-07-28</c:v>
                </c:pt>
                <c:pt idx="1147">
                  <c:v>2004-07-29</c:v>
                </c:pt>
                <c:pt idx="1148">
                  <c:v>2004-07-30</c:v>
                </c:pt>
                <c:pt idx="1149">
                  <c:v>2004-08-02</c:v>
                </c:pt>
                <c:pt idx="1150">
                  <c:v>2004-08-03</c:v>
                </c:pt>
                <c:pt idx="1151">
                  <c:v>2004-08-04</c:v>
                </c:pt>
                <c:pt idx="1152">
                  <c:v>2004-08-05</c:v>
                </c:pt>
                <c:pt idx="1153">
                  <c:v>2004-08-06</c:v>
                </c:pt>
                <c:pt idx="1154">
                  <c:v>2004-08-09</c:v>
                </c:pt>
                <c:pt idx="1155">
                  <c:v>2004-08-10</c:v>
                </c:pt>
                <c:pt idx="1156">
                  <c:v>2004-08-11</c:v>
                </c:pt>
                <c:pt idx="1157">
                  <c:v>2004-08-12</c:v>
                </c:pt>
                <c:pt idx="1158">
                  <c:v>2004-08-13</c:v>
                </c:pt>
                <c:pt idx="1159">
                  <c:v>2004-08-16</c:v>
                </c:pt>
                <c:pt idx="1160">
                  <c:v>2004-08-17</c:v>
                </c:pt>
                <c:pt idx="1161">
                  <c:v>2004-08-18</c:v>
                </c:pt>
                <c:pt idx="1162">
                  <c:v>2004-08-19</c:v>
                </c:pt>
                <c:pt idx="1163">
                  <c:v>2004-08-20</c:v>
                </c:pt>
                <c:pt idx="1164">
                  <c:v>2004-08-23</c:v>
                </c:pt>
                <c:pt idx="1165">
                  <c:v>2004-08-24</c:v>
                </c:pt>
                <c:pt idx="1166">
                  <c:v>2004-08-25</c:v>
                </c:pt>
                <c:pt idx="1167">
                  <c:v>2004-08-26</c:v>
                </c:pt>
                <c:pt idx="1168">
                  <c:v>2004-08-27</c:v>
                </c:pt>
                <c:pt idx="1169">
                  <c:v>2004-08-30</c:v>
                </c:pt>
                <c:pt idx="1170">
                  <c:v>2004-08-31</c:v>
                </c:pt>
                <c:pt idx="1171">
                  <c:v>2004-09-01</c:v>
                </c:pt>
                <c:pt idx="1172">
                  <c:v>2004-09-02</c:v>
                </c:pt>
                <c:pt idx="1173">
                  <c:v>2004-09-03</c:v>
                </c:pt>
                <c:pt idx="1174">
                  <c:v>2004-09-07</c:v>
                </c:pt>
                <c:pt idx="1175">
                  <c:v>2004-09-08</c:v>
                </c:pt>
                <c:pt idx="1176">
                  <c:v>2004-09-09</c:v>
                </c:pt>
                <c:pt idx="1177">
                  <c:v>2004-09-10</c:v>
                </c:pt>
                <c:pt idx="1178">
                  <c:v>2004-09-13</c:v>
                </c:pt>
                <c:pt idx="1179">
                  <c:v>2004-09-14</c:v>
                </c:pt>
                <c:pt idx="1180">
                  <c:v>2004-09-15</c:v>
                </c:pt>
                <c:pt idx="1181">
                  <c:v>2004-09-16</c:v>
                </c:pt>
                <c:pt idx="1182">
                  <c:v>2004-09-17</c:v>
                </c:pt>
                <c:pt idx="1183">
                  <c:v>2004-09-20</c:v>
                </c:pt>
                <c:pt idx="1184">
                  <c:v>2004-09-21</c:v>
                </c:pt>
                <c:pt idx="1185">
                  <c:v>2004-09-22</c:v>
                </c:pt>
                <c:pt idx="1186">
                  <c:v>2004-09-23</c:v>
                </c:pt>
                <c:pt idx="1187">
                  <c:v>2004-09-24</c:v>
                </c:pt>
                <c:pt idx="1188">
                  <c:v>2004-09-27</c:v>
                </c:pt>
                <c:pt idx="1189">
                  <c:v>2004-09-28</c:v>
                </c:pt>
                <c:pt idx="1190">
                  <c:v>2004-09-29</c:v>
                </c:pt>
                <c:pt idx="1191">
                  <c:v>2004-09-30</c:v>
                </c:pt>
                <c:pt idx="1192">
                  <c:v>2004-10-01</c:v>
                </c:pt>
                <c:pt idx="1193">
                  <c:v>2004-10-04</c:v>
                </c:pt>
                <c:pt idx="1194">
                  <c:v>2004-10-05</c:v>
                </c:pt>
                <c:pt idx="1195">
                  <c:v>2004-10-06</c:v>
                </c:pt>
                <c:pt idx="1196">
                  <c:v>2004-10-07</c:v>
                </c:pt>
                <c:pt idx="1197">
                  <c:v>2004-10-08</c:v>
                </c:pt>
                <c:pt idx="1198">
                  <c:v>2004-10-11</c:v>
                </c:pt>
                <c:pt idx="1199">
                  <c:v>2004-10-12</c:v>
                </c:pt>
                <c:pt idx="1200">
                  <c:v>2004-10-13</c:v>
                </c:pt>
                <c:pt idx="1201">
                  <c:v>2004-10-14</c:v>
                </c:pt>
                <c:pt idx="1202">
                  <c:v>2004-10-15</c:v>
                </c:pt>
                <c:pt idx="1203">
                  <c:v>2004-10-18</c:v>
                </c:pt>
                <c:pt idx="1204">
                  <c:v>2004-10-19</c:v>
                </c:pt>
                <c:pt idx="1205">
                  <c:v>2004-10-20</c:v>
                </c:pt>
                <c:pt idx="1206">
                  <c:v>2004-10-21</c:v>
                </c:pt>
                <c:pt idx="1207">
                  <c:v>2004-10-22</c:v>
                </c:pt>
                <c:pt idx="1208">
                  <c:v>2004-10-25</c:v>
                </c:pt>
                <c:pt idx="1209">
                  <c:v>2004-10-26</c:v>
                </c:pt>
                <c:pt idx="1210">
                  <c:v>2004-10-27</c:v>
                </c:pt>
                <c:pt idx="1211">
                  <c:v>2004-10-28</c:v>
                </c:pt>
                <c:pt idx="1212">
                  <c:v>2004-10-29</c:v>
                </c:pt>
                <c:pt idx="1213">
                  <c:v>2004-11-01</c:v>
                </c:pt>
                <c:pt idx="1214">
                  <c:v>2004-11-02</c:v>
                </c:pt>
                <c:pt idx="1215">
                  <c:v>2004-11-03</c:v>
                </c:pt>
                <c:pt idx="1216">
                  <c:v>2004-11-04</c:v>
                </c:pt>
                <c:pt idx="1217">
                  <c:v>2004-11-05</c:v>
                </c:pt>
                <c:pt idx="1218">
                  <c:v>2004-11-08</c:v>
                </c:pt>
                <c:pt idx="1219">
                  <c:v>2004-11-09</c:v>
                </c:pt>
                <c:pt idx="1220">
                  <c:v>2004-11-10</c:v>
                </c:pt>
                <c:pt idx="1221">
                  <c:v>2004-11-11</c:v>
                </c:pt>
                <c:pt idx="1222">
                  <c:v>2004-11-12</c:v>
                </c:pt>
                <c:pt idx="1223">
                  <c:v>2004-11-15</c:v>
                </c:pt>
                <c:pt idx="1224">
                  <c:v>2004-11-16</c:v>
                </c:pt>
                <c:pt idx="1225">
                  <c:v>2004-11-17</c:v>
                </c:pt>
                <c:pt idx="1226">
                  <c:v>2004-11-18</c:v>
                </c:pt>
                <c:pt idx="1227">
                  <c:v>2004-11-19</c:v>
                </c:pt>
                <c:pt idx="1228">
                  <c:v>2004-11-22</c:v>
                </c:pt>
                <c:pt idx="1229">
                  <c:v>2004-11-23</c:v>
                </c:pt>
                <c:pt idx="1230">
                  <c:v>2004-11-24</c:v>
                </c:pt>
                <c:pt idx="1231">
                  <c:v>2004-11-26</c:v>
                </c:pt>
                <c:pt idx="1232">
                  <c:v>2004-11-29</c:v>
                </c:pt>
                <c:pt idx="1233">
                  <c:v>2004-11-30</c:v>
                </c:pt>
                <c:pt idx="1234">
                  <c:v>2004-12-01</c:v>
                </c:pt>
                <c:pt idx="1235">
                  <c:v>2004-12-02</c:v>
                </c:pt>
                <c:pt idx="1236">
                  <c:v>2004-12-03</c:v>
                </c:pt>
                <c:pt idx="1237">
                  <c:v>2004-12-06</c:v>
                </c:pt>
                <c:pt idx="1238">
                  <c:v>2004-12-07</c:v>
                </c:pt>
                <c:pt idx="1239">
                  <c:v>2004-12-08</c:v>
                </c:pt>
                <c:pt idx="1240">
                  <c:v>2004-12-09</c:v>
                </c:pt>
                <c:pt idx="1241">
                  <c:v>2004-12-10</c:v>
                </c:pt>
                <c:pt idx="1242">
                  <c:v>2004-12-13</c:v>
                </c:pt>
                <c:pt idx="1243">
                  <c:v>2004-12-14</c:v>
                </c:pt>
                <c:pt idx="1244">
                  <c:v>2004-12-15</c:v>
                </c:pt>
                <c:pt idx="1245">
                  <c:v>2004-12-16</c:v>
                </c:pt>
                <c:pt idx="1246">
                  <c:v>2004-12-17</c:v>
                </c:pt>
                <c:pt idx="1247">
                  <c:v>2004-12-20</c:v>
                </c:pt>
                <c:pt idx="1248">
                  <c:v>2004-12-21</c:v>
                </c:pt>
                <c:pt idx="1249">
                  <c:v>2004-12-22</c:v>
                </c:pt>
                <c:pt idx="1250">
                  <c:v>2004-12-23</c:v>
                </c:pt>
                <c:pt idx="1251">
                  <c:v>2004-12-27</c:v>
                </c:pt>
                <c:pt idx="1252">
                  <c:v>2004-12-28</c:v>
                </c:pt>
                <c:pt idx="1253">
                  <c:v>2004-12-29</c:v>
                </c:pt>
                <c:pt idx="1254">
                  <c:v>2004-12-30</c:v>
                </c:pt>
                <c:pt idx="1255">
                  <c:v>2004-12-31</c:v>
                </c:pt>
                <c:pt idx="1256">
                  <c:v>2005-01-03</c:v>
                </c:pt>
                <c:pt idx="1257">
                  <c:v>2005-01-04</c:v>
                </c:pt>
                <c:pt idx="1258">
                  <c:v>2005-01-05</c:v>
                </c:pt>
                <c:pt idx="1259">
                  <c:v>2005-01-06</c:v>
                </c:pt>
                <c:pt idx="1260">
                  <c:v>2005-01-07</c:v>
                </c:pt>
                <c:pt idx="1261">
                  <c:v>2005-01-10</c:v>
                </c:pt>
                <c:pt idx="1262">
                  <c:v>2005-01-11</c:v>
                </c:pt>
                <c:pt idx="1263">
                  <c:v>2005-01-12</c:v>
                </c:pt>
                <c:pt idx="1264">
                  <c:v>2005-01-13</c:v>
                </c:pt>
                <c:pt idx="1265">
                  <c:v>2005-01-14</c:v>
                </c:pt>
                <c:pt idx="1266">
                  <c:v>2005-01-18</c:v>
                </c:pt>
                <c:pt idx="1267">
                  <c:v>2005-01-19</c:v>
                </c:pt>
                <c:pt idx="1268">
                  <c:v>2005-01-20</c:v>
                </c:pt>
                <c:pt idx="1269">
                  <c:v>2005-01-21</c:v>
                </c:pt>
                <c:pt idx="1270">
                  <c:v>2005-01-24</c:v>
                </c:pt>
                <c:pt idx="1271">
                  <c:v>2005-01-25</c:v>
                </c:pt>
                <c:pt idx="1272">
                  <c:v>2005-01-26</c:v>
                </c:pt>
                <c:pt idx="1273">
                  <c:v>2005-01-27</c:v>
                </c:pt>
                <c:pt idx="1274">
                  <c:v>2005-01-28</c:v>
                </c:pt>
                <c:pt idx="1275">
                  <c:v>2005-01-31</c:v>
                </c:pt>
                <c:pt idx="1276">
                  <c:v>2005-02-01</c:v>
                </c:pt>
                <c:pt idx="1277">
                  <c:v>2005-02-02</c:v>
                </c:pt>
                <c:pt idx="1278">
                  <c:v>2005-02-03</c:v>
                </c:pt>
                <c:pt idx="1279">
                  <c:v>2005-02-04</c:v>
                </c:pt>
                <c:pt idx="1280">
                  <c:v>2005-02-07</c:v>
                </c:pt>
                <c:pt idx="1281">
                  <c:v>2005-02-08</c:v>
                </c:pt>
                <c:pt idx="1282">
                  <c:v>2005-02-09</c:v>
                </c:pt>
                <c:pt idx="1283">
                  <c:v>2005-02-10</c:v>
                </c:pt>
                <c:pt idx="1284">
                  <c:v>2005-02-11</c:v>
                </c:pt>
                <c:pt idx="1285">
                  <c:v>2005-02-14</c:v>
                </c:pt>
                <c:pt idx="1286">
                  <c:v>2005-02-15</c:v>
                </c:pt>
                <c:pt idx="1287">
                  <c:v>2005-02-16</c:v>
                </c:pt>
                <c:pt idx="1288">
                  <c:v>2005-02-17</c:v>
                </c:pt>
                <c:pt idx="1289">
                  <c:v>2005-02-18</c:v>
                </c:pt>
                <c:pt idx="1290">
                  <c:v>2005-02-22</c:v>
                </c:pt>
                <c:pt idx="1291">
                  <c:v>2005-02-23</c:v>
                </c:pt>
                <c:pt idx="1292">
                  <c:v>2005-02-24</c:v>
                </c:pt>
                <c:pt idx="1293">
                  <c:v>2005-02-25</c:v>
                </c:pt>
                <c:pt idx="1294">
                  <c:v>2005-02-28</c:v>
                </c:pt>
                <c:pt idx="1295">
                  <c:v>2005-03-01</c:v>
                </c:pt>
                <c:pt idx="1296">
                  <c:v>2005-03-02</c:v>
                </c:pt>
                <c:pt idx="1297">
                  <c:v>2005-03-03</c:v>
                </c:pt>
                <c:pt idx="1298">
                  <c:v>2005-03-04</c:v>
                </c:pt>
                <c:pt idx="1299">
                  <c:v>2005-03-07</c:v>
                </c:pt>
                <c:pt idx="1300">
                  <c:v>2005-03-08</c:v>
                </c:pt>
                <c:pt idx="1301">
                  <c:v>2005-03-09</c:v>
                </c:pt>
                <c:pt idx="1302">
                  <c:v>2005-03-10</c:v>
                </c:pt>
                <c:pt idx="1303">
                  <c:v>2005-03-11</c:v>
                </c:pt>
                <c:pt idx="1304">
                  <c:v>2005-03-14</c:v>
                </c:pt>
                <c:pt idx="1305">
                  <c:v>2005-03-15</c:v>
                </c:pt>
                <c:pt idx="1306">
                  <c:v>2005-03-16</c:v>
                </c:pt>
                <c:pt idx="1307">
                  <c:v>2005-03-17</c:v>
                </c:pt>
                <c:pt idx="1308">
                  <c:v>2005-03-18</c:v>
                </c:pt>
                <c:pt idx="1309">
                  <c:v>2005-03-21</c:v>
                </c:pt>
                <c:pt idx="1310">
                  <c:v>2005-03-22</c:v>
                </c:pt>
                <c:pt idx="1311">
                  <c:v>2005-03-23</c:v>
                </c:pt>
                <c:pt idx="1312">
                  <c:v>2005-03-24</c:v>
                </c:pt>
                <c:pt idx="1313">
                  <c:v>2005-03-28</c:v>
                </c:pt>
                <c:pt idx="1314">
                  <c:v>2005-03-29</c:v>
                </c:pt>
                <c:pt idx="1315">
                  <c:v>2005-03-30</c:v>
                </c:pt>
                <c:pt idx="1316">
                  <c:v>2005-03-31</c:v>
                </c:pt>
                <c:pt idx="1317">
                  <c:v>2005-04-01</c:v>
                </c:pt>
                <c:pt idx="1318">
                  <c:v>2005-04-04</c:v>
                </c:pt>
                <c:pt idx="1319">
                  <c:v>2005-04-05</c:v>
                </c:pt>
                <c:pt idx="1320">
                  <c:v>2005-04-06</c:v>
                </c:pt>
                <c:pt idx="1321">
                  <c:v>2005-04-07</c:v>
                </c:pt>
                <c:pt idx="1322">
                  <c:v>2005-04-08</c:v>
                </c:pt>
                <c:pt idx="1323">
                  <c:v>2005-04-11</c:v>
                </c:pt>
                <c:pt idx="1324">
                  <c:v>2005-04-12</c:v>
                </c:pt>
                <c:pt idx="1325">
                  <c:v>2005-04-13</c:v>
                </c:pt>
                <c:pt idx="1326">
                  <c:v>2005-04-14</c:v>
                </c:pt>
                <c:pt idx="1327">
                  <c:v>2005-04-15</c:v>
                </c:pt>
                <c:pt idx="1328">
                  <c:v>2005-04-18</c:v>
                </c:pt>
                <c:pt idx="1329">
                  <c:v>2005-04-19</c:v>
                </c:pt>
                <c:pt idx="1330">
                  <c:v>2005-04-20</c:v>
                </c:pt>
                <c:pt idx="1331">
                  <c:v>2005-04-21</c:v>
                </c:pt>
                <c:pt idx="1332">
                  <c:v>2005-04-22</c:v>
                </c:pt>
                <c:pt idx="1333">
                  <c:v>2005-04-25</c:v>
                </c:pt>
                <c:pt idx="1334">
                  <c:v>2005-04-26</c:v>
                </c:pt>
                <c:pt idx="1335">
                  <c:v>2005-04-27</c:v>
                </c:pt>
                <c:pt idx="1336">
                  <c:v>2005-04-28</c:v>
                </c:pt>
                <c:pt idx="1337">
                  <c:v>2005-04-29</c:v>
                </c:pt>
                <c:pt idx="1338">
                  <c:v>2005-05-02</c:v>
                </c:pt>
                <c:pt idx="1339">
                  <c:v>2005-05-03</c:v>
                </c:pt>
                <c:pt idx="1340">
                  <c:v>2005-05-04</c:v>
                </c:pt>
                <c:pt idx="1341">
                  <c:v>2005-05-05</c:v>
                </c:pt>
                <c:pt idx="1342">
                  <c:v>2005-05-06</c:v>
                </c:pt>
                <c:pt idx="1343">
                  <c:v>2005-05-09</c:v>
                </c:pt>
                <c:pt idx="1344">
                  <c:v>2005-05-10</c:v>
                </c:pt>
                <c:pt idx="1345">
                  <c:v>2005-05-11</c:v>
                </c:pt>
                <c:pt idx="1346">
                  <c:v>2005-05-12</c:v>
                </c:pt>
                <c:pt idx="1347">
                  <c:v>2005-05-13</c:v>
                </c:pt>
                <c:pt idx="1348">
                  <c:v>2005-05-16</c:v>
                </c:pt>
                <c:pt idx="1349">
                  <c:v>2005-05-17</c:v>
                </c:pt>
                <c:pt idx="1350">
                  <c:v>2005-05-18</c:v>
                </c:pt>
                <c:pt idx="1351">
                  <c:v>2005-05-19</c:v>
                </c:pt>
                <c:pt idx="1352">
                  <c:v>2005-05-20</c:v>
                </c:pt>
                <c:pt idx="1353">
                  <c:v>2005-05-23</c:v>
                </c:pt>
                <c:pt idx="1354">
                  <c:v>2005-05-24</c:v>
                </c:pt>
                <c:pt idx="1355">
                  <c:v>2005-05-25</c:v>
                </c:pt>
                <c:pt idx="1356">
                  <c:v>2005-05-26</c:v>
                </c:pt>
                <c:pt idx="1357">
                  <c:v>2005-05-27</c:v>
                </c:pt>
                <c:pt idx="1358">
                  <c:v>2005-05-31</c:v>
                </c:pt>
                <c:pt idx="1359">
                  <c:v>2005-06-01</c:v>
                </c:pt>
                <c:pt idx="1360">
                  <c:v>2005-06-02</c:v>
                </c:pt>
                <c:pt idx="1361">
                  <c:v>2005-06-03</c:v>
                </c:pt>
                <c:pt idx="1362">
                  <c:v>2005-06-06</c:v>
                </c:pt>
                <c:pt idx="1363">
                  <c:v>2005-06-07</c:v>
                </c:pt>
                <c:pt idx="1364">
                  <c:v>2005-06-08</c:v>
                </c:pt>
                <c:pt idx="1365">
                  <c:v>2005-06-09</c:v>
                </c:pt>
                <c:pt idx="1366">
                  <c:v>2005-06-10</c:v>
                </c:pt>
                <c:pt idx="1367">
                  <c:v>2005-06-13</c:v>
                </c:pt>
                <c:pt idx="1368">
                  <c:v>2005-06-14</c:v>
                </c:pt>
                <c:pt idx="1369">
                  <c:v>2005-06-15</c:v>
                </c:pt>
                <c:pt idx="1370">
                  <c:v>2005-06-16</c:v>
                </c:pt>
                <c:pt idx="1371">
                  <c:v>2005-06-17</c:v>
                </c:pt>
                <c:pt idx="1372">
                  <c:v>2005-06-20</c:v>
                </c:pt>
                <c:pt idx="1373">
                  <c:v>2005-06-21</c:v>
                </c:pt>
                <c:pt idx="1374">
                  <c:v>2005-06-22</c:v>
                </c:pt>
                <c:pt idx="1375">
                  <c:v>2005-06-23</c:v>
                </c:pt>
                <c:pt idx="1376">
                  <c:v>2005-06-24</c:v>
                </c:pt>
                <c:pt idx="1377">
                  <c:v>2005-06-27</c:v>
                </c:pt>
                <c:pt idx="1378">
                  <c:v>2005-06-28</c:v>
                </c:pt>
                <c:pt idx="1379">
                  <c:v>2005-06-29</c:v>
                </c:pt>
                <c:pt idx="1380">
                  <c:v>2005-06-30</c:v>
                </c:pt>
                <c:pt idx="1381">
                  <c:v>2005-07-01</c:v>
                </c:pt>
                <c:pt idx="1382">
                  <c:v>2005-07-05</c:v>
                </c:pt>
                <c:pt idx="1383">
                  <c:v>2005-07-06</c:v>
                </c:pt>
                <c:pt idx="1384">
                  <c:v>2005-07-07</c:v>
                </c:pt>
                <c:pt idx="1385">
                  <c:v>2005-07-08</c:v>
                </c:pt>
                <c:pt idx="1386">
                  <c:v>2005-07-11</c:v>
                </c:pt>
                <c:pt idx="1387">
                  <c:v>2005-07-12</c:v>
                </c:pt>
                <c:pt idx="1388">
                  <c:v>2005-07-13</c:v>
                </c:pt>
                <c:pt idx="1389">
                  <c:v>2005-07-14</c:v>
                </c:pt>
                <c:pt idx="1390">
                  <c:v>2005-07-15</c:v>
                </c:pt>
                <c:pt idx="1391">
                  <c:v>2005-07-18</c:v>
                </c:pt>
                <c:pt idx="1392">
                  <c:v>2005-07-19</c:v>
                </c:pt>
                <c:pt idx="1393">
                  <c:v>2005-07-20</c:v>
                </c:pt>
                <c:pt idx="1394">
                  <c:v>2005-07-21</c:v>
                </c:pt>
                <c:pt idx="1395">
                  <c:v>2005-07-22</c:v>
                </c:pt>
                <c:pt idx="1396">
                  <c:v>2005-07-25</c:v>
                </c:pt>
                <c:pt idx="1397">
                  <c:v>2005-07-26</c:v>
                </c:pt>
                <c:pt idx="1398">
                  <c:v>2005-07-27</c:v>
                </c:pt>
                <c:pt idx="1399">
                  <c:v>2005-07-28</c:v>
                </c:pt>
                <c:pt idx="1400">
                  <c:v>2005-07-29</c:v>
                </c:pt>
                <c:pt idx="1401">
                  <c:v>2005-08-01</c:v>
                </c:pt>
                <c:pt idx="1402">
                  <c:v>2005-08-02</c:v>
                </c:pt>
                <c:pt idx="1403">
                  <c:v>2005-08-03</c:v>
                </c:pt>
                <c:pt idx="1404">
                  <c:v>2005-08-04</c:v>
                </c:pt>
                <c:pt idx="1405">
                  <c:v>2005-08-05</c:v>
                </c:pt>
                <c:pt idx="1406">
                  <c:v>2005-08-08</c:v>
                </c:pt>
                <c:pt idx="1407">
                  <c:v>2005-08-09</c:v>
                </c:pt>
                <c:pt idx="1408">
                  <c:v>2005-08-10</c:v>
                </c:pt>
                <c:pt idx="1409">
                  <c:v>2005-08-11</c:v>
                </c:pt>
                <c:pt idx="1410">
                  <c:v>2005-08-12</c:v>
                </c:pt>
                <c:pt idx="1411">
                  <c:v>2005-08-15</c:v>
                </c:pt>
                <c:pt idx="1412">
                  <c:v>2005-08-16</c:v>
                </c:pt>
                <c:pt idx="1413">
                  <c:v>2005-08-17</c:v>
                </c:pt>
                <c:pt idx="1414">
                  <c:v>2005-08-18</c:v>
                </c:pt>
                <c:pt idx="1415">
                  <c:v>2005-08-19</c:v>
                </c:pt>
                <c:pt idx="1416">
                  <c:v>2005-08-22</c:v>
                </c:pt>
                <c:pt idx="1417">
                  <c:v>2005-08-23</c:v>
                </c:pt>
                <c:pt idx="1418">
                  <c:v>2005-08-24</c:v>
                </c:pt>
                <c:pt idx="1419">
                  <c:v>2005-08-25</c:v>
                </c:pt>
                <c:pt idx="1420">
                  <c:v>2005-08-26</c:v>
                </c:pt>
                <c:pt idx="1421">
                  <c:v>2005-08-29</c:v>
                </c:pt>
                <c:pt idx="1422">
                  <c:v>2005-08-30</c:v>
                </c:pt>
                <c:pt idx="1423">
                  <c:v>2005-08-31</c:v>
                </c:pt>
                <c:pt idx="1424">
                  <c:v>2005-09-01</c:v>
                </c:pt>
                <c:pt idx="1425">
                  <c:v>2005-09-02</c:v>
                </c:pt>
                <c:pt idx="1426">
                  <c:v>2005-09-06</c:v>
                </c:pt>
                <c:pt idx="1427">
                  <c:v>2005-09-07</c:v>
                </c:pt>
                <c:pt idx="1428">
                  <c:v>2005-09-08</c:v>
                </c:pt>
                <c:pt idx="1429">
                  <c:v>2005-09-09</c:v>
                </c:pt>
                <c:pt idx="1430">
                  <c:v>2005-09-12</c:v>
                </c:pt>
                <c:pt idx="1431">
                  <c:v>2005-09-13</c:v>
                </c:pt>
                <c:pt idx="1432">
                  <c:v>2005-09-14</c:v>
                </c:pt>
                <c:pt idx="1433">
                  <c:v>2005-09-15</c:v>
                </c:pt>
                <c:pt idx="1434">
                  <c:v>2005-09-16</c:v>
                </c:pt>
                <c:pt idx="1435">
                  <c:v>2005-09-19</c:v>
                </c:pt>
                <c:pt idx="1436">
                  <c:v>2005-09-20</c:v>
                </c:pt>
                <c:pt idx="1437">
                  <c:v>2005-09-21</c:v>
                </c:pt>
                <c:pt idx="1438">
                  <c:v>2005-09-22</c:v>
                </c:pt>
                <c:pt idx="1439">
                  <c:v>2005-09-23</c:v>
                </c:pt>
                <c:pt idx="1440">
                  <c:v>2005-09-26</c:v>
                </c:pt>
                <c:pt idx="1441">
                  <c:v>2005-09-27</c:v>
                </c:pt>
                <c:pt idx="1442">
                  <c:v>2005-09-28</c:v>
                </c:pt>
                <c:pt idx="1443">
                  <c:v>2005-09-29</c:v>
                </c:pt>
                <c:pt idx="1444">
                  <c:v>2005-09-30</c:v>
                </c:pt>
                <c:pt idx="1445">
                  <c:v>2005-10-03</c:v>
                </c:pt>
                <c:pt idx="1446">
                  <c:v>2005-10-04</c:v>
                </c:pt>
                <c:pt idx="1447">
                  <c:v>2005-10-05</c:v>
                </c:pt>
                <c:pt idx="1448">
                  <c:v>2005-10-06</c:v>
                </c:pt>
                <c:pt idx="1449">
                  <c:v>2005-10-07</c:v>
                </c:pt>
                <c:pt idx="1450">
                  <c:v>2005-10-10</c:v>
                </c:pt>
                <c:pt idx="1451">
                  <c:v>2005-10-11</c:v>
                </c:pt>
                <c:pt idx="1452">
                  <c:v>2005-10-12</c:v>
                </c:pt>
                <c:pt idx="1453">
                  <c:v>2005-10-13</c:v>
                </c:pt>
                <c:pt idx="1454">
                  <c:v>2005-10-14</c:v>
                </c:pt>
                <c:pt idx="1455">
                  <c:v>2005-10-17</c:v>
                </c:pt>
                <c:pt idx="1456">
                  <c:v>2005-10-18</c:v>
                </c:pt>
                <c:pt idx="1457">
                  <c:v>2005-10-19</c:v>
                </c:pt>
                <c:pt idx="1458">
                  <c:v>2005-10-20</c:v>
                </c:pt>
                <c:pt idx="1459">
                  <c:v>2005-10-21</c:v>
                </c:pt>
                <c:pt idx="1460">
                  <c:v>2005-10-24</c:v>
                </c:pt>
                <c:pt idx="1461">
                  <c:v>2005-10-25</c:v>
                </c:pt>
                <c:pt idx="1462">
                  <c:v>2005-10-26</c:v>
                </c:pt>
                <c:pt idx="1463">
                  <c:v>2005-10-27</c:v>
                </c:pt>
                <c:pt idx="1464">
                  <c:v>2005-10-28</c:v>
                </c:pt>
                <c:pt idx="1465">
                  <c:v>2005-10-31</c:v>
                </c:pt>
                <c:pt idx="1466">
                  <c:v>2005-11-01</c:v>
                </c:pt>
                <c:pt idx="1467">
                  <c:v>2005-11-02</c:v>
                </c:pt>
                <c:pt idx="1468">
                  <c:v>2005-11-03</c:v>
                </c:pt>
                <c:pt idx="1469">
                  <c:v>2005-11-04</c:v>
                </c:pt>
                <c:pt idx="1470">
                  <c:v>2005-11-07</c:v>
                </c:pt>
                <c:pt idx="1471">
                  <c:v>2005-11-08</c:v>
                </c:pt>
                <c:pt idx="1472">
                  <c:v>2005-11-09</c:v>
                </c:pt>
                <c:pt idx="1473">
                  <c:v>2005-11-10</c:v>
                </c:pt>
                <c:pt idx="1474">
                  <c:v>2005-11-11</c:v>
                </c:pt>
                <c:pt idx="1475">
                  <c:v>2005-11-14</c:v>
                </c:pt>
                <c:pt idx="1476">
                  <c:v>2005-11-15</c:v>
                </c:pt>
                <c:pt idx="1477">
                  <c:v>2005-11-16</c:v>
                </c:pt>
                <c:pt idx="1478">
                  <c:v>2005-11-17</c:v>
                </c:pt>
                <c:pt idx="1479">
                  <c:v>2005-11-18</c:v>
                </c:pt>
                <c:pt idx="1480">
                  <c:v>2005-11-21</c:v>
                </c:pt>
                <c:pt idx="1481">
                  <c:v>2005-11-22</c:v>
                </c:pt>
                <c:pt idx="1482">
                  <c:v>2005-11-23</c:v>
                </c:pt>
                <c:pt idx="1483">
                  <c:v>2005-11-25</c:v>
                </c:pt>
                <c:pt idx="1484">
                  <c:v>2005-11-28</c:v>
                </c:pt>
                <c:pt idx="1485">
                  <c:v>2005-11-29</c:v>
                </c:pt>
                <c:pt idx="1486">
                  <c:v>2005-11-30</c:v>
                </c:pt>
                <c:pt idx="1487">
                  <c:v>2005-12-01</c:v>
                </c:pt>
                <c:pt idx="1488">
                  <c:v>2005-12-02</c:v>
                </c:pt>
                <c:pt idx="1489">
                  <c:v>2005-12-05</c:v>
                </c:pt>
                <c:pt idx="1490">
                  <c:v>2005-12-06</c:v>
                </c:pt>
                <c:pt idx="1491">
                  <c:v>2005-12-07</c:v>
                </c:pt>
                <c:pt idx="1492">
                  <c:v>2005-12-08</c:v>
                </c:pt>
                <c:pt idx="1493">
                  <c:v>2005-12-09</c:v>
                </c:pt>
                <c:pt idx="1494">
                  <c:v>2005-12-12</c:v>
                </c:pt>
                <c:pt idx="1495">
                  <c:v>2005-12-13</c:v>
                </c:pt>
                <c:pt idx="1496">
                  <c:v>2005-12-14</c:v>
                </c:pt>
                <c:pt idx="1497">
                  <c:v>2005-12-15</c:v>
                </c:pt>
                <c:pt idx="1498">
                  <c:v>2005-12-16</c:v>
                </c:pt>
                <c:pt idx="1499">
                  <c:v>2005-12-19</c:v>
                </c:pt>
                <c:pt idx="1500">
                  <c:v>2005-12-20</c:v>
                </c:pt>
                <c:pt idx="1501">
                  <c:v>2005-12-21</c:v>
                </c:pt>
                <c:pt idx="1502">
                  <c:v>2005-12-22</c:v>
                </c:pt>
                <c:pt idx="1503">
                  <c:v>2005-12-23</c:v>
                </c:pt>
                <c:pt idx="1504">
                  <c:v>2005-12-27</c:v>
                </c:pt>
                <c:pt idx="1505">
                  <c:v>2005-12-28</c:v>
                </c:pt>
                <c:pt idx="1506">
                  <c:v>2005-12-29</c:v>
                </c:pt>
                <c:pt idx="1507">
                  <c:v>2005-12-30</c:v>
                </c:pt>
                <c:pt idx="1508">
                  <c:v>2006-01-03</c:v>
                </c:pt>
                <c:pt idx="1509">
                  <c:v>2006-01-04</c:v>
                </c:pt>
                <c:pt idx="1510">
                  <c:v>2006-01-05</c:v>
                </c:pt>
                <c:pt idx="1511">
                  <c:v>2006-01-06</c:v>
                </c:pt>
                <c:pt idx="1512">
                  <c:v>2006-01-09</c:v>
                </c:pt>
                <c:pt idx="1513">
                  <c:v>2006-01-10</c:v>
                </c:pt>
                <c:pt idx="1514">
                  <c:v>2006-01-11</c:v>
                </c:pt>
                <c:pt idx="1515">
                  <c:v>2006-01-12</c:v>
                </c:pt>
                <c:pt idx="1516">
                  <c:v>2006-01-13</c:v>
                </c:pt>
                <c:pt idx="1517">
                  <c:v>2006-01-17</c:v>
                </c:pt>
                <c:pt idx="1518">
                  <c:v>2006-01-18</c:v>
                </c:pt>
                <c:pt idx="1519">
                  <c:v>2006-01-19</c:v>
                </c:pt>
                <c:pt idx="1520">
                  <c:v>2006-01-20</c:v>
                </c:pt>
                <c:pt idx="1521">
                  <c:v>2006-01-23</c:v>
                </c:pt>
                <c:pt idx="1522">
                  <c:v>2006-01-24</c:v>
                </c:pt>
                <c:pt idx="1523">
                  <c:v>2006-01-25</c:v>
                </c:pt>
                <c:pt idx="1524">
                  <c:v>2006-01-26</c:v>
                </c:pt>
                <c:pt idx="1525">
                  <c:v>2006-01-27</c:v>
                </c:pt>
                <c:pt idx="1526">
                  <c:v>2006-01-30</c:v>
                </c:pt>
                <c:pt idx="1527">
                  <c:v>2006-01-31</c:v>
                </c:pt>
                <c:pt idx="1528">
                  <c:v>2006-02-01</c:v>
                </c:pt>
                <c:pt idx="1529">
                  <c:v>2006-02-02</c:v>
                </c:pt>
                <c:pt idx="1530">
                  <c:v>2006-02-03</c:v>
                </c:pt>
                <c:pt idx="1531">
                  <c:v>2006-02-06</c:v>
                </c:pt>
                <c:pt idx="1532">
                  <c:v>2006-02-07</c:v>
                </c:pt>
                <c:pt idx="1533">
                  <c:v>2006-02-08</c:v>
                </c:pt>
                <c:pt idx="1534">
                  <c:v>2006-02-09</c:v>
                </c:pt>
                <c:pt idx="1535">
                  <c:v>2006-02-10</c:v>
                </c:pt>
                <c:pt idx="1536">
                  <c:v>2006-02-13</c:v>
                </c:pt>
                <c:pt idx="1537">
                  <c:v>2006-02-14</c:v>
                </c:pt>
                <c:pt idx="1538">
                  <c:v>2006-02-15</c:v>
                </c:pt>
                <c:pt idx="1539">
                  <c:v>2006-02-16</c:v>
                </c:pt>
                <c:pt idx="1540">
                  <c:v>2006-02-17</c:v>
                </c:pt>
                <c:pt idx="1541">
                  <c:v>2006-02-21</c:v>
                </c:pt>
                <c:pt idx="1542">
                  <c:v>2006-02-22</c:v>
                </c:pt>
                <c:pt idx="1543">
                  <c:v>2006-02-23</c:v>
                </c:pt>
                <c:pt idx="1544">
                  <c:v>2006-02-24</c:v>
                </c:pt>
                <c:pt idx="1545">
                  <c:v>2006-02-27</c:v>
                </c:pt>
                <c:pt idx="1546">
                  <c:v>2006-02-28</c:v>
                </c:pt>
                <c:pt idx="1547">
                  <c:v>2006-03-01</c:v>
                </c:pt>
                <c:pt idx="1548">
                  <c:v>2006-03-02</c:v>
                </c:pt>
                <c:pt idx="1549">
                  <c:v>2006-03-03</c:v>
                </c:pt>
                <c:pt idx="1550">
                  <c:v>2006-03-06</c:v>
                </c:pt>
                <c:pt idx="1551">
                  <c:v>2006-03-07</c:v>
                </c:pt>
                <c:pt idx="1552">
                  <c:v>2006-03-08</c:v>
                </c:pt>
                <c:pt idx="1553">
                  <c:v>2006-03-09</c:v>
                </c:pt>
                <c:pt idx="1554">
                  <c:v>2006-03-10</c:v>
                </c:pt>
                <c:pt idx="1555">
                  <c:v>2006-03-13</c:v>
                </c:pt>
                <c:pt idx="1556">
                  <c:v>2006-03-14</c:v>
                </c:pt>
                <c:pt idx="1557">
                  <c:v>2006-03-15</c:v>
                </c:pt>
                <c:pt idx="1558">
                  <c:v>2006-03-16</c:v>
                </c:pt>
                <c:pt idx="1559">
                  <c:v>2006-03-17</c:v>
                </c:pt>
                <c:pt idx="1560">
                  <c:v>2006-03-20</c:v>
                </c:pt>
                <c:pt idx="1561">
                  <c:v>2006-03-21</c:v>
                </c:pt>
                <c:pt idx="1562">
                  <c:v>2006-03-22</c:v>
                </c:pt>
                <c:pt idx="1563">
                  <c:v>2006-03-23</c:v>
                </c:pt>
                <c:pt idx="1564">
                  <c:v>2006-03-24</c:v>
                </c:pt>
                <c:pt idx="1565">
                  <c:v>2006-03-27</c:v>
                </c:pt>
                <c:pt idx="1566">
                  <c:v>2006-03-28</c:v>
                </c:pt>
                <c:pt idx="1567">
                  <c:v>2006-03-29</c:v>
                </c:pt>
                <c:pt idx="1568">
                  <c:v>2006-03-30</c:v>
                </c:pt>
                <c:pt idx="1569">
                  <c:v>2006-03-31</c:v>
                </c:pt>
                <c:pt idx="1570">
                  <c:v>2006-04-03</c:v>
                </c:pt>
                <c:pt idx="1571">
                  <c:v>2006-04-04</c:v>
                </c:pt>
                <c:pt idx="1572">
                  <c:v>2006-04-05</c:v>
                </c:pt>
                <c:pt idx="1573">
                  <c:v>2006-04-06</c:v>
                </c:pt>
                <c:pt idx="1574">
                  <c:v>2006-04-07</c:v>
                </c:pt>
                <c:pt idx="1575">
                  <c:v>2006-04-10</c:v>
                </c:pt>
                <c:pt idx="1576">
                  <c:v>2006-04-11</c:v>
                </c:pt>
                <c:pt idx="1577">
                  <c:v>2006-04-12</c:v>
                </c:pt>
                <c:pt idx="1578">
                  <c:v>2006-04-13</c:v>
                </c:pt>
                <c:pt idx="1579">
                  <c:v>2006-04-17</c:v>
                </c:pt>
                <c:pt idx="1580">
                  <c:v>2006-04-18</c:v>
                </c:pt>
                <c:pt idx="1581">
                  <c:v>2006-04-19</c:v>
                </c:pt>
                <c:pt idx="1582">
                  <c:v>2006-04-20</c:v>
                </c:pt>
                <c:pt idx="1583">
                  <c:v>2006-04-21</c:v>
                </c:pt>
                <c:pt idx="1584">
                  <c:v>2006-04-24</c:v>
                </c:pt>
                <c:pt idx="1585">
                  <c:v>2006-04-25</c:v>
                </c:pt>
                <c:pt idx="1586">
                  <c:v>2006-04-26</c:v>
                </c:pt>
                <c:pt idx="1587">
                  <c:v>2006-04-27</c:v>
                </c:pt>
                <c:pt idx="1588">
                  <c:v>2006-04-28</c:v>
                </c:pt>
                <c:pt idx="1589">
                  <c:v>2006-05-01</c:v>
                </c:pt>
                <c:pt idx="1590">
                  <c:v>2006-05-02</c:v>
                </c:pt>
                <c:pt idx="1591">
                  <c:v>2006-05-03</c:v>
                </c:pt>
                <c:pt idx="1592">
                  <c:v>2006-05-04</c:v>
                </c:pt>
                <c:pt idx="1593">
                  <c:v>2006-05-05</c:v>
                </c:pt>
                <c:pt idx="1594">
                  <c:v>2006-05-08</c:v>
                </c:pt>
                <c:pt idx="1595">
                  <c:v>2006-05-09</c:v>
                </c:pt>
                <c:pt idx="1596">
                  <c:v>2006-05-10</c:v>
                </c:pt>
                <c:pt idx="1597">
                  <c:v>2006-05-11</c:v>
                </c:pt>
                <c:pt idx="1598">
                  <c:v>2006-05-12</c:v>
                </c:pt>
                <c:pt idx="1599">
                  <c:v>2006-05-15</c:v>
                </c:pt>
                <c:pt idx="1600">
                  <c:v>2006-05-16</c:v>
                </c:pt>
                <c:pt idx="1601">
                  <c:v>2006-05-17</c:v>
                </c:pt>
                <c:pt idx="1602">
                  <c:v>2006-05-18</c:v>
                </c:pt>
                <c:pt idx="1603">
                  <c:v>2006-05-19</c:v>
                </c:pt>
                <c:pt idx="1604">
                  <c:v>2006-05-22</c:v>
                </c:pt>
                <c:pt idx="1605">
                  <c:v>2006-05-23</c:v>
                </c:pt>
                <c:pt idx="1606">
                  <c:v>2006-05-24</c:v>
                </c:pt>
                <c:pt idx="1607">
                  <c:v>2006-05-25</c:v>
                </c:pt>
                <c:pt idx="1608">
                  <c:v>2006-05-26</c:v>
                </c:pt>
                <c:pt idx="1609">
                  <c:v>2006-05-30</c:v>
                </c:pt>
                <c:pt idx="1610">
                  <c:v>2006-05-31</c:v>
                </c:pt>
                <c:pt idx="1611">
                  <c:v>2006-06-01</c:v>
                </c:pt>
                <c:pt idx="1612">
                  <c:v>2006-06-02</c:v>
                </c:pt>
                <c:pt idx="1613">
                  <c:v>2006-06-05</c:v>
                </c:pt>
                <c:pt idx="1614">
                  <c:v>2006-06-06</c:v>
                </c:pt>
                <c:pt idx="1615">
                  <c:v>2006-06-07</c:v>
                </c:pt>
                <c:pt idx="1616">
                  <c:v>2006-06-08</c:v>
                </c:pt>
                <c:pt idx="1617">
                  <c:v>2006-06-09</c:v>
                </c:pt>
                <c:pt idx="1618">
                  <c:v>2006-06-12</c:v>
                </c:pt>
                <c:pt idx="1619">
                  <c:v>2006-06-13</c:v>
                </c:pt>
                <c:pt idx="1620">
                  <c:v>2006-06-14</c:v>
                </c:pt>
                <c:pt idx="1621">
                  <c:v>2006-06-15</c:v>
                </c:pt>
                <c:pt idx="1622">
                  <c:v>2006-06-16</c:v>
                </c:pt>
                <c:pt idx="1623">
                  <c:v>2006-06-19</c:v>
                </c:pt>
                <c:pt idx="1624">
                  <c:v>2006-06-20</c:v>
                </c:pt>
                <c:pt idx="1625">
                  <c:v>2006-06-21</c:v>
                </c:pt>
                <c:pt idx="1626">
                  <c:v>2006-06-22</c:v>
                </c:pt>
                <c:pt idx="1627">
                  <c:v>2006-06-23</c:v>
                </c:pt>
                <c:pt idx="1628">
                  <c:v>2006-06-26</c:v>
                </c:pt>
                <c:pt idx="1629">
                  <c:v>2006-06-27</c:v>
                </c:pt>
                <c:pt idx="1630">
                  <c:v>2006-06-28</c:v>
                </c:pt>
                <c:pt idx="1631">
                  <c:v>2006-06-29</c:v>
                </c:pt>
                <c:pt idx="1632">
                  <c:v>2006-06-30</c:v>
                </c:pt>
                <c:pt idx="1633">
                  <c:v>2006-07-03</c:v>
                </c:pt>
                <c:pt idx="1634">
                  <c:v>2006-07-05</c:v>
                </c:pt>
                <c:pt idx="1635">
                  <c:v>2006-07-06</c:v>
                </c:pt>
                <c:pt idx="1636">
                  <c:v>2006-07-07</c:v>
                </c:pt>
                <c:pt idx="1637">
                  <c:v>2006-07-10</c:v>
                </c:pt>
                <c:pt idx="1638">
                  <c:v>2006-07-11</c:v>
                </c:pt>
                <c:pt idx="1639">
                  <c:v>2006-07-12</c:v>
                </c:pt>
                <c:pt idx="1640">
                  <c:v>2006-07-13</c:v>
                </c:pt>
                <c:pt idx="1641">
                  <c:v>2006-07-14</c:v>
                </c:pt>
                <c:pt idx="1642">
                  <c:v>2006-07-17</c:v>
                </c:pt>
                <c:pt idx="1643">
                  <c:v>2006-07-18</c:v>
                </c:pt>
                <c:pt idx="1644">
                  <c:v>2006-07-19</c:v>
                </c:pt>
                <c:pt idx="1645">
                  <c:v>2006-07-20</c:v>
                </c:pt>
                <c:pt idx="1646">
                  <c:v>2006-07-21</c:v>
                </c:pt>
                <c:pt idx="1647">
                  <c:v>2006-07-24</c:v>
                </c:pt>
                <c:pt idx="1648">
                  <c:v>2006-07-25</c:v>
                </c:pt>
                <c:pt idx="1649">
                  <c:v>2006-07-26</c:v>
                </c:pt>
                <c:pt idx="1650">
                  <c:v>2006-07-27</c:v>
                </c:pt>
                <c:pt idx="1651">
                  <c:v>2006-07-28</c:v>
                </c:pt>
                <c:pt idx="1652">
                  <c:v>2006-07-31</c:v>
                </c:pt>
                <c:pt idx="1653">
                  <c:v>2006-08-01</c:v>
                </c:pt>
                <c:pt idx="1654">
                  <c:v>2006-08-02</c:v>
                </c:pt>
                <c:pt idx="1655">
                  <c:v>2006-08-03</c:v>
                </c:pt>
                <c:pt idx="1656">
                  <c:v>2006-08-04</c:v>
                </c:pt>
                <c:pt idx="1657">
                  <c:v>2006-08-07</c:v>
                </c:pt>
                <c:pt idx="1658">
                  <c:v>2006-08-08</c:v>
                </c:pt>
                <c:pt idx="1659">
                  <c:v>2006-08-09</c:v>
                </c:pt>
                <c:pt idx="1660">
                  <c:v>2006-08-10</c:v>
                </c:pt>
                <c:pt idx="1661">
                  <c:v>2006-08-11</c:v>
                </c:pt>
                <c:pt idx="1662">
                  <c:v>2006-08-14</c:v>
                </c:pt>
                <c:pt idx="1663">
                  <c:v>2006-08-15</c:v>
                </c:pt>
                <c:pt idx="1664">
                  <c:v>2006-08-16</c:v>
                </c:pt>
                <c:pt idx="1665">
                  <c:v>2006-08-17</c:v>
                </c:pt>
                <c:pt idx="1666">
                  <c:v>2006-08-18</c:v>
                </c:pt>
                <c:pt idx="1667">
                  <c:v>2006-08-21</c:v>
                </c:pt>
                <c:pt idx="1668">
                  <c:v>2006-08-22</c:v>
                </c:pt>
                <c:pt idx="1669">
                  <c:v>2006-08-23</c:v>
                </c:pt>
                <c:pt idx="1670">
                  <c:v>2006-08-24</c:v>
                </c:pt>
                <c:pt idx="1671">
                  <c:v>2006-08-25</c:v>
                </c:pt>
                <c:pt idx="1672">
                  <c:v>2006-08-28</c:v>
                </c:pt>
                <c:pt idx="1673">
                  <c:v>2006-08-29</c:v>
                </c:pt>
                <c:pt idx="1674">
                  <c:v>2006-08-30</c:v>
                </c:pt>
                <c:pt idx="1675">
                  <c:v>2006-08-31</c:v>
                </c:pt>
                <c:pt idx="1676">
                  <c:v>2006-09-01</c:v>
                </c:pt>
                <c:pt idx="1677">
                  <c:v>2006-09-05</c:v>
                </c:pt>
                <c:pt idx="1678">
                  <c:v>2006-09-06</c:v>
                </c:pt>
                <c:pt idx="1679">
                  <c:v>2006-09-07</c:v>
                </c:pt>
                <c:pt idx="1680">
                  <c:v>2006-09-08</c:v>
                </c:pt>
                <c:pt idx="1681">
                  <c:v>2006-09-11</c:v>
                </c:pt>
                <c:pt idx="1682">
                  <c:v>2006-09-12</c:v>
                </c:pt>
                <c:pt idx="1683">
                  <c:v>2006-09-13</c:v>
                </c:pt>
                <c:pt idx="1684">
                  <c:v>2006-09-14</c:v>
                </c:pt>
                <c:pt idx="1685">
                  <c:v>2006-09-15</c:v>
                </c:pt>
                <c:pt idx="1686">
                  <c:v>2006-09-18</c:v>
                </c:pt>
                <c:pt idx="1687">
                  <c:v>2006-09-19</c:v>
                </c:pt>
                <c:pt idx="1688">
                  <c:v>2006-09-20</c:v>
                </c:pt>
                <c:pt idx="1689">
                  <c:v>2006-09-21</c:v>
                </c:pt>
                <c:pt idx="1690">
                  <c:v>2006-09-22</c:v>
                </c:pt>
                <c:pt idx="1691">
                  <c:v>2006-09-25</c:v>
                </c:pt>
                <c:pt idx="1692">
                  <c:v>2006-09-26</c:v>
                </c:pt>
                <c:pt idx="1693">
                  <c:v>2006-09-27</c:v>
                </c:pt>
                <c:pt idx="1694">
                  <c:v>2006-09-28</c:v>
                </c:pt>
                <c:pt idx="1695">
                  <c:v>2006-09-29</c:v>
                </c:pt>
                <c:pt idx="1696">
                  <c:v>2006-10-02</c:v>
                </c:pt>
                <c:pt idx="1697">
                  <c:v>2006-10-03</c:v>
                </c:pt>
                <c:pt idx="1698">
                  <c:v>2006-10-04</c:v>
                </c:pt>
                <c:pt idx="1699">
                  <c:v>2006-10-05</c:v>
                </c:pt>
                <c:pt idx="1700">
                  <c:v>2006-10-06</c:v>
                </c:pt>
                <c:pt idx="1701">
                  <c:v>2006-10-09</c:v>
                </c:pt>
                <c:pt idx="1702">
                  <c:v>2006-10-10</c:v>
                </c:pt>
                <c:pt idx="1703">
                  <c:v>2006-10-11</c:v>
                </c:pt>
                <c:pt idx="1704">
                  <c:v>2006-10-12</c:v>
                </c:pt>
                <c:pt idx="1705">
                  <c:v>2006-10-13</c:v>
                </c:pt>
                <c:pt idx="1706">
                  <c:v>2006-10-16</c:v>
                </c:pt>
                <c:pt idx="1707">
                  <c:v>2006-10-17</c:v>
                </c:pt>
                <c:pt idx="1708">
                  <c:v>2006-10-18</c:v>
                </c:pt>
                <c:pt idx="1709">
                  <c:v>2006-10-19</c:v>
                </c:pt>
                <c:pt idx="1710">
                  <c:v>2006-10-20</c:v>
                </c:pt>
                <c:pt idx="1711">
                  <c:v>2006-10-23</c:v>
                </c:pt>
                <c:pt idx="1712">
                  <c:v>2006-10-24</c:v>
                </c:pt>
                <c:pt idx="1713">
                  <c:v>2006-10-25</c:v>
                </c:pt>
                <c:pt idx="1714">
                  <c:v>2006-10-26</c:v>
                </c:pt>
                <c:pt idx="1715">
                  <c:v>2006-10-27</c:v>
                </c:pt>
                <c:pt idx="1716">
                  <c:v>2006-10-30</c:v>
                </c:pt>
                <c:pt idx="1717">
                  <c:v>2006-10-31</c:v>
                </c:pt>
                <c:pt idx="1718">
                  <c:v>2006-11-01</c:v>
                </c:pt>
                <c:pt idx="1719">
                  <c:v>2006-11-02</c:v>
                </c:pt>
                <c:pt idx="1720">
                  <c:v>2006-11-03</c:v>
                </c:pt>
                <c:pt idx="1721">
                  <c:v>2006-11-06</c:v>
                </c:pt>
                <c:pt idx="1722">
                  <c:v>2006-11-07</c:v>
                </c:pt>
                <c:pt idx="1723">
                  <c:v>2006-11-08</c:v>
                </c:pt>
                <c:pt idx="1724">
                  <c:v>2006-11-09</c:v>
                </c:pt>
                <c:pt idx="1725">
                  <c:v>2006-11-10</c:v>
                </c:pt>
                <c:pt idx="1726">
                  <c:v>2006-11-13</c:v>
                </c:pt>
                <c:pt idx="1727">
                  <c:v>2006-11-14</c:v>
                </c:pt>
                <c:pt idx="1728">
                  <c:v>2006-11-15</c:v>
                </c:pt>
                <c:pt idx="1729">
                  <c:v>2006-11-16</c:v>
                </c:pt>
                <c:pt idx="1730">
                  <c:v>2006-11-17</c:v>
                </c:pt>
                <c:pt idx="1731">
                  <c:v>2006-11-20</c:v>
                </c:pt>
                <c:pt idx="1732">
                  <c:v>2006-11-21</c:v>
                </c:pt>
                <c:pt idx="1733">
                  <c:v>2006-11-22</c:v>
                </c:pt>
                <c:pt idx="1734">
                  <c:v>2006-11-24</c:v>
                </c:pt>
                <c:pt idx="1735">
                  <c:v>2006-11-27</c:v>
                </c:pt>
                <c:pt idx="1736">
                  <c:v>2006-11-28</c:v>
                </c:pt>
                <c:pt idx="1737">
                  <c:v>2006-11-29</c:v>
                </c:pt>
                <c:pt idx="1738">
                  <c:v>2006-11-30</c:v>
                </c:pt>
                <c:pt idx="1739">
                  <c:v>2006-12-01</c:v>
                </c:pt>
                <c:pt idx="1740">
                  <c:v>2006-12-04</c:v>
                </c:pt>
                <c:pt idx="1741">
                  <c:v>2006-12-05</c:v>
                </c:pt>
                <c:pt idx="1742">
                  <c:v>2006-12-06</c:v>
                </c:pt>
                <c:pt idx="1743">
                  <c:v>2006-12-07</c:v>
                </c:pt>
                <c:pt idx="1744">
                  <c:v>2006-12-08</c:v>
                </c:pt>
                <c:pt idx="1745">
                  <c:v>2006-12-11</c:v>
                </c:pt>
                <c:pt idx="1746">
                  <c:v>2006-12-12</c:v>
                </c:pt>
                <c:pt idx="1747">
                  <c:v>2006-12-13</c:v>
                </c:pt>
                <c:pt idx="1748">
                  <c:v>2006-12-14</c:v>
                </c:pt>
                <c:pt idx="1749">
                  <c:v>2006-12-15</c:v>
                </c:pt>
                <c:pt idx="1750">
                  <c:v>2006-12-18</c:v>
                </c:pt>
                <c:pt idx="1751">
                  <c:v>2006-12-19</c:v>
                </c:pt>
                <c:pt idx="1752">
                  <c:v>2006-12-20</c:v>
                </c:pt>
                <c:pt idx="1753">
                  <c:v>2006-12-21</c:v>
                </c:pt>
                <c:pt idx="1754">
                  <c:v>2006-12-22</c:v>
                </c:pt>
                <c:pt idx="1755">
                  <c:v>2006-12-26</c:v>
                </c:pt>
                <c:pt idx="1756">
                  <c:v>2006-12-27</c:v>
                </c:pt>
                <c:pt idx="1757">
                  <c:v>2006-12-28</c:v>
                </c:pt>
                <c:pt idx="1758">
                  <c:v>2006-12-29</c:v>
                </c:pt>
                <c:pt idx="1759">
                  <c:v>2007-01-03</c:v>
                </c:pt>
                <c:pt idx="1760">
                  <c:v>2007-01-04</c:v>
                </c:pt>
                <c:pt idx="1761">
                  <c:v>2007-01-05</c:v>
                </c:pt>
                <c:pt idx="1762">
                  <c:v>2007-01-08</c:v>
                </c:pt>
                <c:pt idx="1763">
                  <c:v>2007-01-09</c:v>
                </c:pt>
                <c:pt idx="1764">
                  <c:v>2007-01-10</c:v>
                </c:pt>
                <c:pt idx="1765">
                  <c:v>2007-01-11</c:v>
                </c:pt>
                <c:pt idx="1766">
                  <c:v>2007-01-12</c:v>
                </c:pt>
                <c:pt idx="1767">
                  <c:v>2007-01-16</c:v>
                </c:pt>
                <c:pt idx="1768">
                  <c:v>2007-01-17</c:v>
                </c:pt>
                <c:pt idx="1769">
                  <c:v>2007-01-18</c:v>
                </c:pt>
                <c:pt idx="1770">
                  <c:v>2007-01-19</c:v>
                </c:pt>
                <c:pt idx="1771">
                  <c:v>2007-01-22</c:v>
                </c:pt>
                <c:pt idx="1772">
                  <c:v>2007-01-23</c:v>
                </c:pt>
                <c:pt idx="1773">
                  <c:v>2007-01-24</c:v>
                </c:pt>
                <c:pt idx="1774">
                  <c:v>2007-01-25</c:v>
                </c:pt>
                <c:pt idx="1775">
                  <c:v>2007-01-26</c:v>
                </c:pt>
                <c:pt idx="1776">
                  <c:v>2007-01-29</c:v>
                </c:pt>
                <c:pt idx="1777">
                  <c:v>2007-01-30</c:v>
                </c:pt>
                <c:pt idx="1778">
                  <c:v>2007-01-31</c:v>
                </c:pt>
                <c:pt idx="1779">
                  <c:v>2007-02-01</c:v>
                </c:pt>
                <c:pt idx="1780">
                  <c:v>2007-02-02</c:v>
                </c:pt>
                <c:pt idx="1781">
                  <c:v>2007-02-05</c:v>
                </c:pt>
                <c:pt idx="1782">
                  <c:v>2007-02-06</c:v>
                </c:pt>
                <c:pt idx="1783">
                  <c:v>2007-02-07</c:v>
                </c:pt>
                <c:pt idx="1784">
                  <c:v>2007-02-08</c:v>
                </c:pt>
                <c:pt idx="1785">
                  <c:v>2007-02-09</c:v>
                </c:pt>
                <c:pt idx="1786">
                  <c:v>2007-02-12</c:v>
                </c:pt>
                <c:pt idx="1787">
                  <c:v>2007-02-13</c:v>
                </c:pt>
                <c:pt idx="1788">
                  <c:v>2007-02-14</c:v>
                </c:pt>
                <c:pt idx="1789">
                  <c:v>2007-02-15</c:v>
                </c:pt>
                <c:pt idx="1790">
                  <c:v>2007-02-16</c:v>
                </c:pt>
                <c:pt idx="1791">
                  <c:v>2007-02-20</c:v>
                </c:pt>
                <c:pt idx="1792">
                  <c:v>2007-02-21</c:v>
                </c:pt>
                <c:pt idx="1793">
                  <c:v>2007-02-22</c:v>
                </c:pt>
                <c:pt idx="1794">
                  <c:v>2007-02-23</c:v>
                </c:pt>
                <c:pt idx="1795">
                  <c:v>2007-02-26</c:v>
                </c:pt>
                <c:pt idx="1796">
                  <c:v>2007-02-27</c:v>
                </c:pt>
                <c:pt idx="1797">
                  <c:v>2007-02-28</c:v>
                </c:pt>
                <c:pt idx="1798">
                  <c:v>2007-03-01</c:v>
                </c:pt>
                <c:pt idx="1799">
                  <c:v>2007-03-02</c:v>
                </c:pt>
                <c:pt idx="1800">
                  <c:v>2007-03-05</c:v>
                </c:pt>
                <c:pt idx="1801">
                  <c:v>2007-03-06</c:v>
                </c:pt>
                <c:pt idx="1802">
                  <c:v>2007-03-07</c:v>
                </c:pt>
                <c:pt idx="1803">
                  <c:v>2007-03-08</c:v>
                </c:pt>
                <c:pt idx="1804">
                  <c:v>2007-03-09</c:v>
                </c:pt>
                <c:pt idx="1805">
                  <c:v>2007-03-12</c:v>
                </c:pt>
                <c:pt idx="1806">
                  <c:v>2007-03-13</c:v>
                </c:pt>
                <c:pt idx="1807">
                  <c:v>2007-03-14</c:v>
                </c:pt>
                <c:pt idx="1808">
                  <c:v>2007-03-15</c:v>
                </c:pt>
                <c:pt idx="1809">
                  <c:v>2007-03-16</c:v>
                </c:pt>
                <c:pt idx="1810">
                  <c:v>2007-03-19</c:v>
                </c:pt>
                <c:pt idx="1811">
                  <c:v>2007-03-20</c:v>
                </c:pt>
                <c:pt idx="1812">
                  <c:v>2007-03-21</c:v>
                </c:pt>
                <c:pt idx="1813">
                  <c:v>2007-03-22</c:v>
                </c:pt>
                <c:pt idx="1814">
                  <c:v>2007-03-23</c:v>
                </c:pt>
                <c:pt idx="1815">
                  <c:v>2007-03-26</c:v>
                </c:pt>
                <c:pt idx="1816">
                  <c:v>2007-03-27</c:v>
                </c:pt>
                <c:pt idx="1817">
                  <c:v>2007-03-28</c:v>
                </c:pt>
                <c:pt idx="1818">
                  <c:v>2007-03-29</c:v>
                </c:pt>
                <c:pt idx="1819">
                  <c:v>2007-03-30</c:v>
                </c:pt>
                <c:pt idx="1820">
                  <c:v>2007-04-02</c:v>
                </c:pt>
                <c:pt idx="1821">
                  <c:v>2007-04-03</c:v>
                </c:pt>
                <c:pt idx="1822">
                  <c:v>2007-04-04</c:v>
                </c:pt>
                <c:pt idx="1823">
                  <c:v>2007-04-05</c:v>
                </c:pt>
                <c:pt idx="1824">
                  <c:v>2007-04-09</c:v>
                </c:pt>
                <c:pt idx="1825">
                  <c:v>2007-04-10</c:v>
                </c:pt>
                <c:pt idx="1826">
                  <c:v>2007-04-11</c:v>
                </c:pt>
                <c:pt idx="1827">
                  <c:v>2007-04-12</c:v>
                </c:pt>
                <c:pt idx="1828">
                  <c:v>2007-04-13</c:v>
                </c:pt>
                <c:pt idx="1829">
                  <c:v>2007-04-16</c:v>
                </c:pt>
                <c:pt idx="1830">
                  <c:v>2007-04-17</c:v>
                </c:pt>
                <c:pt idx="1831">
                  <c:v>2007-04-18</c:v>
                </c:pt>
                <c:pt idx="1832">
                  <c:v>2007-04-19</c:v>
                </c:pt>
                <c:pt idx="1833">
                  <c:v>2007-04-20</c:v>
                </c:pt>
                <c:pt idx="1834">
                  <c:v>2007-04-23</c:v>
                </c:pt>
                <c:pt idx="1835">
                  <c:v>2007-04-24</c:v>
                </c:pt>
                <c:pt idx="1836">
                  <c:v>2007-04-25</c:v>
                </c:pt>
                <c:pt idx="1837">
                  <c:v>2007-04-26</c:v>
                </c:pt>
                <c:pt idx="1838">
                  <c:v>2007-04-27</c:v>
                </c:pt>
                <c:pt idx="1839">
                  <c:v>2007-04-30</c:v>
                </c:pt>
                <c:pt idx="1840">
                  <c:v>2007-05-01</c:v>
                </c:pt>
                <c:pt idx="1841">
                  <c:v>2007-05-02</c:v>
                </c:pt>
                <c:pt idx="1842">
                  <c:v>2007-05-03</c:v>
                </c:pt>
                <c:pt idx="1843">
                  <c:v>2007-05-04</c:v>
                </c:pt>
                <c:pt idx="1844">
                  <c:v>2007-05-07</c:v>
                </c:pt>
                <c:pt idx="1845">
                  <c:v>2007-05-08</c:v>
                </c:pt>
                <c:pt idx="1846">
                  <c:v>2007-05-09</c:v>
                </c:pt>
                <c:pt idx="1847">
                  <c:v>2007-05-10</c:v>
                </c:pt>
                <c:pt idx="1848">
                  <c:v>2007-05-11</c:v>
                </c:pt>
                <c:pt idx="1849">
                  <c:v>2007-05-14</c:v>
                </c:pt>
                <c:pt idx="1850">
                  <c:v>2007-05-15</c:v>
                </c:pt>
                <c:pt idx="1851">
                  <c:v>2007-05-16</c:v>
                </c:pt>
                <c:pt idx="1852">
                  <c:v>2007-05-17</c:v>
                </c:pt>
                <c:pt idx="1853">
                  <c:v>2007-05-18</c:v>
                </c:pt>
                <c:pt idx="1854">
                  <c:v>2007-05-21</c:v>
                </c:pt>
                <c:pt idx="1855">
                  <c:v>2007-05-22</c:v>
                </c:pt>
                <c:pt idx="1856">
                  <c:v>2007-05-23</c:v>
                </c:pt>
                <c:pt idx="1857">
                  <c:v>2007-05-24</c:v>
                </c:pt>
                <c:pt idx="1858">
                  <c:v>2007-05-25</c:v>
                </c:pt>
                <c:pt idx="1859">
                  <c:v>2007-05-29</c:v>
                </c:pt>
                <c:pt idx="1860">
                  <c:v>2007-05-30</c:v>
                </c:pt>
                <c:pt idx="1861">
                  <c:v>2007-05-31</c:v>
                </c:pt>
                <c:pt idx="1862">
                  <c:v>2007-06-01</c:v>
                </c:pt>
                <c:pt idx="1863">
                  <c:v>2007-06-04</c:v>
                </c:pt>
                <c:pt idx="1864">
                  <c:v>2007-06-05</c:v>
                </c:pt>
                <c:pt idx="1865">
                  <c:v>2007-06-06</c:v>
                </c:pt>
                <c:pt idx="1866">
                  <c:v>2007-06-07</c:v>
                </c:pt>
                <c:pt idx="1867">
                  <c:v>2007-06-08</c:v>
                </c:pt>
                <c:pt idx="1868">
                  <c:v>2007-06-11</c:v>
                </c:pt>
                <c:pt idx="1869">
                  <c:v>2007-06-12</c:v>
                </c:pt>
                <c:pt idx="1870">
                  <c:v>2007-06-13</c:v>
                </c:pt>
                <c:pt idx="1871">
                  <c:v>2007-06-14</c:v>
                </c:pt>
                <c:pt idx="1872">
                  <c:v>2007-06-15</c:v>
                </c:pt>
                <c:pt idx="1873">
                  <c:v>2007-06-18</c:v>
                </c:pt>
                <c:pt idx="1874">
                  <c:v>2007-06-19</c:v>
                </c:pt>
                <c:pt idx="1875">
                  <c:v>2007-06-20</c:v>
                </c:pt>
                <c:pt idx="1876">
                  <c:v>2007-06-21</c:v>
                </c:pt>
                <c:pt idx="1877">
                  <c:v>2007-06-22</c:v>
                </c:pt>
                <c:pt idx="1878">
                  <c:v>2007-06-25</c:v>
                </c:pt>
                <c:pt idx="1879">
                  <c:v>2007-06-26</c:v>
                </c:pt>
                <c:pt idx="1880">
                  <c:v>2007-06-27</c:v>
                </c:pt>
                <c:pt idx="1881">
                  <c:v>2007-06-28</c:v>
                </c:pt>
                <c:pt idx="1882">
                  <c:v>2007-06-29</c:v>
                </c:pt>
                <c:pt idx="1883">
                  <c:v>2007-07-02</c:v>
                </c:pt>
                <c:pt idx="1884">
                  <c:v>2007-07-03</c:v>
                </c:pt>
                <c:pt idx="1885">
                  <c:v>2007-07-05</c:v>
                </c:pt>
                <c:pt idx="1886">
                  <c:v>2007-07-06</c:v>
                </c:pt>
                <c:pt idx="1887">
                  <c:v>2007-07-09</c:v>
                </c:pt>
                <c:pt idx="1888">
                  <c:v>2007-07-10</c:v>
                </c:pt>
                <c:pt idx="1889">
                  <c:v>2007-07-11</c:v>
                </c:pt>
                <c:pt idx="1890">
                  <c:v>2007-07-12</c:v>
                </c:pt>
                <c:pt idx="1891">
                  <c:v>2007-07-13</c:v>
                </c:pt>
                <c:pt idx="1892">
                  <c:v>2007-07-16</c:v>
                </c:pt>
                <c:pt idx="1893">
                  <c:v>2007-07-17</c:v>
                </c:pt>
                <c:pt idx="1894">
                  <c:v>2007-07-18</c:v>
                </c:pt>
                <c:pt idx="1895">
                  <c:v>2007-07-19</c:v>
                </c:pt>
                <c:pt idx="1896">
                  <c:v>2007-07-20</c:v>
                </c:pt>
                <c:pt idx="1897">
                  <c:v>2007-07-23</c:v>
                </c:pt>
                <c:pt idx="1898">
                  <c:v>2007-07-24</c:v>
                </c:pt>
                <c:pt idx="1899">
                  <c:v>2007-07-25</c:v>
                </c:pt>
                <c:pt idx="1900">
                  <c:v>2007-07-26</c:v>
                </c:pt>
                <c:pt idx="1901">
                  <c:v>2007-07-27</c:v>
                </c:pt>
                <c:pt idx="1902">
                  <c:v>2007-07-30</c:v>
                </c:pt>
                <c:pt idx="1903">
                  <c:v>2007-07-31</c:v>
                </c:pt>
                <c:pt idx="1904">
                  <c:v>2007-08-01</c:v>
                </c:pt>
                <c:pt idx="1905">
                  <c:v>2007-08-02</c:v>
                </c:pt>
                <c:pt idx="1906">
                  <c:v>2007-08-03</c:v>
                </c:pt>
                <c:pt idx="1907">
                  <c:v>2007-08-06</c:v>
                </c:pt>
                <c:pt idx="1908">
                  <c:v>2007-08-07</c:v>
                </c:pt>
                <c:pt idx="1909">
                  <c:v>2007-08-08</c:v>
                </c:pt>
                <c:pt idx="1910">
                  <c:v>2007-08-09</c:v>
                </c:pt>
                <c:pt idx="1911">
                  <c:v>2007-08-10</c:v>
                </c:pt>
                <c:pt idx="1912">
                  <c:v>2007-08-13</c:v>
                </c:pt>
                <c:pt idx="1913">
                  <c:v>2007-08-14</c:v>
                </c:pt>
                <c:pt idx="1914">
                  <c:v>2007-08-15</c:v>
                </c:pt>
                <c:pt idx="1915">
                  <c:v>2007-08-16</c:v>
                </c:pt>
                <c:pt idx="1916">
                  <c:v>2007-08-17</c:v>
                </c:pt>
                <c:pt idx="1917">
                  <c:v>2007-08-20</c:v>
                </c:pt>
                <c:pt idx="1918">
                  <c:v>2007-08-21</c:v>
                </c:pt>
                <c:pt idx="1919">
                  <c:v>2007-08-22</c:v>
                </c:pt>
                <c:pt idx="1920">
                  <c:v>2007-08-23</c:v>
                </c:pt>
                <c:pt idx="1921">
                  <c:v>2007-08-24</c:v>
                </c:pt>
                <c:pt idx="1922">
                  <c:v>2007-08-27</c:v>
                </c:pt>
                <c:pt idx="1923">
                  <c:v>2007-08-28</c:v>
                </c:pt>
                <c:pt idx="1924">
                  <c:v>2007-08-29</c:v>
                </c:pt>
                <c:pt idx="1925">
                  <c:v>2007-08-30</c:v>
                </c:pt>
                <c:pt idx="1926">
                  <c:v>2007-08-31</c:v>
                </c:pt>
                <c:pt idx="1927">
                  <c:v>2007-09-04</c:v>
                </c:pt>
                <c:pt idx="1928">
                  <c:v>2007-09-05</c:v>
                </c:pt>
                <c:pt idx="1929">
                  <c:v>2007-09-06</c:v>
                </c:pt>
                <c:pt idx="1930">
                  <c:v>2007-09-07</c:v>
                </c:pt>
                <c:pt idx="1931">
                  <c:v>2007-09-10</c:v>
                </c:pt>
                <c:pt idx="1932">
                  <c:v>2007-09-11</c:v>
                </c:pt>
                <c:pt idx="1933">
                  <c:v>2007-09-12</c:v>
                </c:pt>
                <c:pt idx="1934">
                  <c:v>2007-09-13</c:v>
                </c:pt>
                <c:pt idx="1935">
                  <c:v>2007-09-14</c:v>
                </c:pt>
                <c:pt idx="1936">
                  <c:v>2007-09-17</c:v>
                </c:pt>
                <c:pt idx="1937">
                  <c:v>2007-09-18</c:v>
                </c:pt>
                <c:pt idx="1938">
                  <c:v>2007-09-19</c:v>
                </c:pt>
                <c:pt idx="1939">
                  <c:v>2007-09-20</c:v>
                </c:pt>
                <c:pt idx="1940">
                  <c:v>2007-09-21</c:v>
                </c:pt>
                <c:pt idx="1941">
                  <c:v>2007-09-24</c:v>
                </c:pt>
                <c:pt idx="1942">
                  <c:v>2007-09-25</c:v>
                </c:pt>
                <c:pt idx="1943">
                  <c:v>2007-09-26</c:v>
                </c:pt>
                <c:pt idx="1944">
                  <c:v>2007-09-27</c:v>
                </c:pt>
                <c:pt idx="1945">
                  <c:v>2007-09-28</c:v>
                </c:pt>
                <c:pt idx="1946">
                  <c:v>2007-10-01</c:v>
                </c:pt>
                <c:pt idx="1947">
                  <c:v>2007-10-02</c:v>
                </c:pt>
                <c:pt idx="1948">
                  <c:v>2007-10-03</c:v>
                </c:pt>
                <c:pt idx="1949">
                  <c:v>2007-10-04</c:v>
                </c:pt>
                <c:pt idx="1950">
                  <c:v>2007-10-05</c:v>
                </c:pt>
                <c:pt idx="1951">
                  <c:v>2007-10-08</c:v>
                </c:pt>
                <c:pt idx="1952">
                  <c:v>2007-10-09</c:v>
                </c:pt>
                <c:pt idx="1953">
                  <c:v>2007-10-10</c:v>
                </c:pt>
                <c:pt idx="1954">
                  <c:v>2007-10-11</c:v>
                </c:pt>
                <c:pt idx="1955">
                  <c:v>2007-10-12</c:v>
                </c:pt>
                <c:pt idx="1956">
                  <c:v>2007-10-15</c:v>
                </c:pt>
                <c:pt idx="1957">
                  <c:v>2007-10-16</c:v>
                </c:pt>
                <c:pt idx="1958">
                  <c:v>2007-10-17</c:v>
                </c:pt>
                <c:pt idx="1959">
                  <c:v>2007-10-18</c:v>
                </c:pt>
                <c:pt idx="1960">
                  <c:v>2007-10-19</c:v>
                </c:pt>
                <c:pt idx="1961">
                  <c:v>2007-10-22</c:v>
                </c:pt>
                <c:pt idx="1962">
                  <c:v>2007-10-23</c:v>
                </c:pt>
                <c:pt idx="1963">
                  <c:v>2007-10-24</c:v>
                </c:pt>
                <c:pt idx="1964">
                  <c:v>2007-10-25</c:v>
                </c:pt>
                <c:pt idx="1965">
                  <c:v>2007-10-26</c:v>
                </c:pt>
                <c:pt idx="1966">
                  <c:v>2007-10-29</c:v>
                </c:pt>
                <c:pt idx="1967">
                  <c:v>2007-10-30</c:v>
                </c:pt>
                <c:pt idx="1968">
                  <c:v>2007-10-31</c:v>
                </c:pt>
                <c:pt idx="1969">
                  <c:v>2007-11-01</c:v>
                </c:pt>
                <c:pt idx="1970">
                  <c:v>2007-11-02</c:v>
                </c:pt>
                <c:pt idx="1971">
                  <c:v>2007-11-05</c:v>
                </c:pt>
                <c:pt idx="1972">
                  <c:v>2007-11-06</c:v>
                </c:pt>
                <c:pt idx="1973">
                  <c:v>2007-11-07</c:v>
                </c:pt>
                <c:pt idx="1974">
                  <c:v>2007-11-08</c:v>
                </c:pt>
                <c:pt idx="1975">
                  <c:v>2007-11-09</c:v>
                </c:pt>
                <c:pt idx="1976">
                  <c:v>2007-11-12</c:v>
                </c:pt>
                <c:pt idx="1977">
                  <c:v>2007-11-13</c:v>
                </c:pt>
                <c:pt idx="1978">
                  <c:v>2007-11-14</c:v>
                </c:pt>
                <c:pt idx="1979">
                  <c:v>2007-11-15</c:v>
                </c:pt>
                <c:pt idx="1980">
                  <c:v>2007-11-16</c:v>
                </c:pt>
                <c:pt idx="1981">
                  <c:v>2007-11-19</c:v>
                </c:pt>
                <c:pt idx="1982">
                  <c:v>2007-11-20</c:v>
                </c:pt>
                <c:pt idx="1983">
                  <c:v>2007-11-21</c:v>
                </c:pt>
                <c:pt idx="1984">
                  <c:v>2007-11-23</c:v>
                </c:pt>
                <c:pt idx="1985">
                  <c:v>2007-11-26</c:v>
                </c:pt>
                <c:pt idx="1986">
                  <c:v>2007-11-27</c:v>
                </c:pt>
                <c:pt idx="1987">
                  <c:v>2007-11-28</c:v>
                </c:pt>
                <c:pt idx="1988">
                  <c:v>2007-11-29</c:v>
                </c:pt>
                <c:pt idx="1989">
                  <c:v>2007-11-30</c:v>
                </c:pt>
                <c:pt idx="1990">
                  <c:v>2007-12-03</c:v>
                </c:pt>
                <c:pt idx="1991">
                  <c:v>2007-12-04</c:v>
                </c:pt>
                <c:pt idx="1992">
                  <c:v>2007-12-05</c:v>
                </c:pt>
                <c:pt idx="1993">
                  <c:v>2007-12-06</c:v>
                </c:pt>
                <c:pt idx="1994">
                  <c:v>2007-12-07</c:v>
                </c:pt>
                <c:pt idx="1995">
                  <c:v>2007-12-10</c:v>
                </c:pt>
                <c:pt idx="1996">
                  <c:v>2007-12-11</c:v>
                </c:pt>
                <c:pt idx="1997">
                  <c:v>2007-12-12</c:v>
                </c:pt>
                <c:pt idx="1998">
                  <c:v>2007-12-13</c:v>
                </c:pt>
                <c:pt idx="1999">
                  <c:v>2007-12-14</c:v>
                </c:pt>
                <c:pt idx="2000">
                  <c:v>2007-12-17</c:v>
                </c:pt>
                <c:pt idx="2001">
                  <c:v>2007-12-18</c:v>
                </c:pt>
                <c:pt idx="2002">
                  <c:v>2007-12-19</c:v>
                </c:pt>
                <c:pt idx="2003">
                  <c:v>2007-12-20</c:v>
                </c:pt>
                <c:pt idx="2004">
                  <c:v>2007-12-21</c:v>
                </c:pt>
                <c:pt idx="2005">
                  <c:v>2007-12-24</c:v>
                </c:pt>
                <c:pt idx="2006">
                  <c:v>2007-12-26</c:v>
                </c:pt>
                <c:pt idx="2007">
                  <c:v>2007-12-27</c:v>
                </c:pt>
                <c:pt idx="2008">
                  <c:v>2007-12-28</c:v>
                </c:pt>
                <c:pt idx="2009">
                  <c:v>2007-12-31</c:v>
                </c:pt>
                <c:pt idx="2010">
                  <c:v>2008-01-02</c:v>
                </c:pt>
                <c:pt idx="2011">
                  <c:v>2008-01-03</c:v>
                </c:pt>
                <c:pt idx="2012">
                  <c:v>2008-01-04</c:v>
                </c:pt>
                <c:pt idx="2013">
                  <c:v>2008-01-07</c:v>
                </c:pt>
                <c:pt idx="2014">
                  <c:v>2008-01-08</c:v>
                </c:pt>
                <c:pt idx="2015">
                  <c:v>2008-01-09</c:v>
                </c:pt>
                <c:pt idx="2016">
                  <c:v>2008-01-10</c:v>
                </c:pt>
                <c:pt idx="2017">
                  <c:v>2008-01-11</c:v>
                </c:pt>
                <c:pt idx="2018">
                  <c:v>2008-01-14</c:v>
                </c:pt>
                <c:pt idx="2019">
                  <c:v>2008-01-15</c:v>
                </c:pt>
                <c:pt idx="2020">
                  <c:v>2008-01-16</c:v>
                </c:pt>
                <c:pt idx="2021">
                  <c:v>2008-01-17</c:v>
                </c:pt>
                <c:pt idx="2022">
                  <c:v>2008-01-18</c:v>
                </c:pt>
                <c:pt idx="2023">
                  <c:v>2008-01-22</c:v>
                </c:pt>
                <c:pt idx="2024">
                  <c:v>2008-01-23</c:v>
                </c:pt>
                <c:pt idx="2025">
                  <c:v>2008-01-24</c:v>
                </c:pt>
                <c:pt idx="2026">
                  <c:v>2008-01-25</c:v>
                </c:pt>
                <c:pt idx="2027">
                  <c:v>2008-01-28</c:v>
                </c:pt>
                <c:pt idx="2028">
                  <c:v>2008-01-29</c:v>
                </c:pt>
                <c:pt idx="2029">
                  <c:v>2008-01-30</c:v>
                </c:pt>
                <c:pt idx="2030">
                  <c:v>2008-01-31</c:v>
                </c:pt>
                <c:pt idx="2031">
                  <c:v>2008-02-01</c:v>
                </c:pt>
                <c:pt idx="2032">
                  <c:v>2008-02-04</c:v>
                </c:pt>
                <c:pt idx="2033">
                  <c:v>2008-02-05</c:v>
                </c:pt>
                <c:pt idx="2034">
                  <c:v>2008-02-06</c:v>
                </c:pt>
                <c:pt idx="2035">
                  <c:v>2008-02-07</c:v>
                </c:pt>
                <c:pt idx="2036">
                  <c:v>2008-02-08</c:v>
                </c:pt>
                <c:pt idx="2037">
                  <c:v>2008-02-11</c:v>
                </c:pt>
                <c:pt idx="2038">
                  <c:v>2008-02-12</c:v>
                </c:pt>
                <c:pt idx="2039">
                  <c:v>2008-02-13</c:v>
                </c:pt>
                <c:pt idx="2040">
                  <c:v>2008-02-14</c:v>
                </c:pt>
                <c:pt idx="2041">
                  <c:v>2008-02-15</c:v>
                </c:pt>
                <c:pt idx="2042">
                  <c:v>2008-02-19</c:v>
                </c:pt>
                <c:pt idx="2043">
                  <c:v>2008-02-20</c:v>
                </c:pt>
                <c:pt idx="2044">
                  <c:v>2008-02-21</c:v>
                </c:pt>
                <c:pt idx="2045">
                  <c:v>2008-02-22</c:v>
                </c:pt>
                <c:pt idx="2046">
                  <c:v>2008-02-25</c:v>
                </c:pt>
                <c:pt idx="2047">
                  <c:v>2008-02-26</c:v>
                </c:pt>
                <c:pt idx="2048">
                  <c:v>2008-02-27</c:v>
                </c:pt>
                <c:pt idx="2049">
                  <c:v>2008-02-28</c:v>
                </c:pt>
                <c:pt idx="2050">
                  <c:v>2008-02-29</c:v>
                </c:pt>
                <c:pt idx="2051">
                  <c:v>2008-03-03</c:v>
                </c:pt>
                <c:pt idx="2052">
                  <c:v>2008-03-04</c:v>
                </c:pt>
                <c:pt idx="2053">
                  <c:v>2008-03-05</c:v>
                </c:pt>
                <c:pt idx="2054">
                  <c:v>2008-03-06</c:v>
                </c:pt>
                <c:pt idx="2055">
                  <c:v>2008-03-07</c:v>
                </c:pt>
                <c:pt idx="2056">
                  <c:v>2008-03-10</c:v>
                </c:pt>
                <c:pt idx="2057">
                  <c:v>2008-03-11</c:v>
                </c:pt>
                <c:pt idx="2058">
                  <c:v>2008-03-12</c:v>
                </c:pt>
                <c:pt idx="2059">
                  <c:v>2008-03-13</c:v>
                </c:pt>
                <c:pt idx="2060">
                  <c:v>2008-03-14</c:v>
                </c:pt>
                <c:pt idx="2061">
                  <c:v>2008-03-17</c:v>
                </c:pt>
                <c:pt idx="2062">
                  <c:v>2008-03-18</c:v>
                </c:pt>
                <c:pt idx="2063">
                  <c:v>2008-03-19</c:v>
                </c:pt>
                <c:pt idx="2064">
                  <c:v>2008-03-20</c:v>
                </c:pt>
                <c:pt idx="2065">
                  <c:v>2008-03-24</c:v>
                </c:pt>
                <c:pt idx="2066">
                  <c:v>2008-03-25</c:v>
                </c:pt>
                <c:pt idx="2067">
                  <c:v>2008-03-26</c:v>
                </c:pt>
                <c:pt idx="2068">
                  <c:v>2008-03-27</c:v>
                </c:pt>
                <c:pt idx="2069">
                  <c:v>2008-03-28</c:v>
                </c:pt>
                <c:pt idx="2070">
                  <c:v>2008-03-31</c:v>
                </c:pt>
                <c:pt idx="2071">
                  <c:v>2008-04-01</c:v>
                </c:pt>
                <c:pt idx="2072">
                  <c:v>2008-04-02</c:v>
                </c:pt>
                <c:pt idx="2073">
                  <c:v>2008-04-03</c:v>
                </c:pt>
                <c:pt idx="2074">
                  <c:v>2008-04-04</c:v>
                </c:pt>
                <c:pt idx="2075">
                  <c:v>2008-04-07</c:v>
                </c:pt>
                <c:pt idx="2076">
                  <c:v>2008-04-08</c:v>
                </c:pt>
                <c:pt idx="2077">
                  <c:v>2008-04-09</c:v>
                </c:pt>
                <c:pt idx="2078">
                  <c:v>2008-04-10</c:v>
                </c:pt>
                <c:pt idx="2079">
                  <c:v>2008-04-11</c:v>
                </c:pt>
                <c:pt idx="2080">
                  <c:v>2008-04-14</c:v>
                </c:pt>
                <c:pt idx="2081">
                  <c:v>2008-04-15</c:v>
                </c:pt>
                <c:pt idx="2082">
                  <c:v>2008-04-16</c:v>
                </c:pt>
                <c:pt idx="2083">
                  <c:v>2008-04-17</c:v>
                </c:pt>
                <c:pt idx="2084">
                  <c:v>2008-04-18</c:v>
                </c:pt>
                <c:pt idx="2085">
                  <c:v>2008-04-21</c:v>
                </c:pt>
                <c:pt idx="2086">
                  <c:v>2008-04-22</c:v>
                </c:pt>
                <c:pt idx="2087">
                  <c:v>2008-04-23</c:v>
                </c:pt>
                <c:pt idx="2088">
                  <c:v>2008-04-24</c:v>
                </c:pt>
                <c:pt idx="2089">
                  <c:v>2008-04-25</c:v>
                </c:pt>
                <c:pt idx="2090">
                  <c:v>2008-04-28</c:v>
                </c:pt>
                <c:pt idx="2091">
                  <c:v>2008-04-29</c:v>
                </c:pt>
                <c:pt idx="2092">
                  <c:v>2008-04-30</c:v>
                </c:pt>
                <c:pt idx="2093">
                  <c:v>2008-05-01</c:v>
                </c:pt>
                <c:pt idx="2094">
                  <c:v>2008-05-02</c:v>
                </c:pt>
                <c:pt idx="2095">
                  <c:v>2008-05-05</c:v>
                </c:pt>
                <c:pt idx="2096">
                  <c:v>2008-05-06</c:v>
                </c:pt>
                <c:pt idx="2097">
                  <c:v>2008-05-07</c:v>
                </c:pt>
                <c:pt idx="2098">
                  <c:v>2008-05-08</c:v>
                </c:pt>
                <c:pt idx="2099">
                  <c:v>2008-05-09</c:v>
                </c:pt>
                <c:pt idx="2100">
                  <c:v>2008-05-12</c:v>
                </c:pt>
                <c:pt idx="2101">
                  <c:v>2008-05-13</c:v>
                </c:pt>
                <c:pt idx="2102">
                  <c:v>2008-05-14</c:v>
                </c:pt>
                <c:pt idx="2103">
                  <c:v>2008-05-15</c:v>
                </c:pt>
                <c:pt idx="2104">
                  <c:v>2008-05-16</c:v>
                </c:pt>
                <c:pt idx="2105">
                  <c:v>2008-05-19</c:v>
                </c:pt>
                <c:pt idx="2106">
                  <c:v>2008-05-20</c:v>
                </c:pt>
                <c:pt idx="2107">
                  <c:v>2008-05-21</c:v>
                </c:pt>
                <c:pt idx="2108">
                  <c:v>2008-05-22</c:v>
                </c:pt>
                <c:pt idx="2109">
                  <c:v>2008-05-23</c:v>
                </c:pt>
                <c:pt idx="2110">
                  <c:v>2008-05-27</c:v>
                </c:pt>
                <c:pt idx="2111">
                  <c:v>2008-05-28</c:v>
                </c:pt>
                <c:pt idx="2112">
                  <c:v>2008-05-29</c:v>
                </c:pt>
                <c:pt idx="2113">
                  <c:v>2008-05-30</c:v>
                </c:pt>
                <c:pt idx="2114">
                  <c:v>2008-06-02</c:v>
                </c:pt>
                <c:pt idx="2115">
                  <c:v>2008-06-03</c:v>
                </c:pt>
                <c:pt idx="2116">
                  <c:v>2008-06-04</c:v>
                </c:pt>
                <c:pt idx="2117">
                  <c:v>2008-06-05</c:v>
                </c:pt>
                <c:pt idx="2118">
                  <c:v>2008-06-06</c:v>
                </c:pt>
                <c:pt idx="2119">
                  <c:v>2008-06-09</c:v>
                </c:pt>
                <c:pt idx="2120">
                  <c:v>2008-06-10</c:v>
                </c:pt>
                <c:pt idx="2121">
                  <c:v>2008-06-11</c:v>
                </c:pt>
                <c:pt idx="2122">
                  <c:v>2008-06-12</c:v>
                </c:pt>
                <c:pt idx="2123">
                  <c:v>2008-06-13</c:v>
                </c:pt>
                <c:pt idx="2124">
                  <c:v>2008-06-16</c:v>
                </c:pt>
                <c:pt idx="2125">
                  <c:v>2008-06-17</c:v>
                </c:pt>
                <c:pt idx="2126">
                  <c:v>2008-06-18</c:v>
                </c:pt>
                <c:pt idx="2127">
                  <c:v>2008-06-19</c:v>
                </c:pt>
                <c:pt idx="2128">
                  <c:v>2008-06-20</c:v>
                </c:pt>
                <c:pt idx="2129">
                  <c:v>2008-06-23</c:v>
                </c:pt>
                <c:pt idx="2130">
                  <c:v>2008-06-24</c:v>
                </c:pt>
                <c:pt idx="2131">
                  <c:v>2008-06-25</c:v>
                </c:pt>
                <c:pt idx="2132">
                  <c:v>2008-06-26</c:v>
                </c:pt>
                <c:pt idx="2133">
                  <c:v>2008-06-27</c:v>
                </c:pt>
                <c:pt idx="2134">
                  <c:v>2008-06-30</c:v>
                </c:pt>
                <c:pt idx="2135">
                  <c:v>2008-07-01</c:v>
                </c:pt>
                <c:pt idx="2136">
                  <c:v>2008-07-02</c:v>
                </c:pt>
                <c:pt idx="2137">
                  <c:v>2008-07-03</c:v>
                </c:pt>
                <c:pt idx="2138">
                  <c:v>2008-07-07</c:v>
                </c:pt>
                <c:pt idx="2139">
                  <c:v>2008-07-08</c:v>
                </c:pt>
                <c:pt idx="2140">
                  <c:v>2008-07-09</c:v>
                </c:pt>
                <c:pt idx="2141">
                  <c:v>2008-07-10</c:v>
                </c:pt>
                <c:pt idx="2142">
                  <c:v>2008-07-11</c:v>
                </c:pt>
                <c:pt idx="2143">
                  <c:v>2008-07-14</c:v>
                </c:pt>
                <c:pt idx="2144">
                  <c:v>2008-07-15</c:v>
                </c:pt>
                <c:pt idx="2145">
                  <c:v>2008-07-16</c:v>
                </c:pt>
                <c:pt idx="2146">
                  <c:v>2008-07-17</c:v>
                </c:pt>
                <c:pt idx="2147">
                  <c:v>2008-07-18</c:v>
                </c:pt>
                <c:pt idx="2148">
                  <c:v>2008-07-21</c:v>
                </c:pt>
                <c:pt idx="2149">
                  <c:v>2008-07-22</c:v>
                </c:pt>
                <c:pt idx="2150">
                  <c:v>2008-07-23</c:v>
                </c:pt>
                <c:pt idx="2151">
                  <c:v>2008-07-24</c:v>
                </c:pt>
                <c:pt idx="2152">
                  <c:v>2008-07-25</c:v>
                </c:pt>
                <c:pt idx="2153">
                  <c:v>2008-07-28</c:v>
                </c:pt>
                <c:pt idx="2154">
                  <c:v>2008-07-29</c:v>
                </c:pt>
                <c:pt idx="2155">
                  <c:v>2008-07-30</c:v>
                </c:pt>
                <c:pt idx="2156">
                  <c:v>2008-07-31</c:v>
                </c:pt>
                <c:pt idx="2157">
                  <c:v>2008-08-01</c:v>
                </c:pt>
                <c:pt idx="2158">
                  <c:v>2008-08-04</c:v>
                </c:pt>
                <c:pt idx="2159">
                  <c:v>2008-08-05</c:v>
                </c:pt>
                <c:pt idx="2160">
                  <c:v>2008-08-06</c:v>
                </c:pt>
                <c:pt idx="2161">
                  <c:v>2008-08-07</c:v>
                </c:pt>
                <c:pt idx="2162">
                  <c:v>2008-08-08</c:v>
                </c:pt>
                <c:pt idx="2163">
                  <c:v>2008-08-11</c:v>
                </c:pt>
                <c:pt idx="2164">
                  <c:v>2008-08-12</c:v>
                </c:pt>
                <c:pt idx="2165">
                  <c:v>2008-08-13</c:v>
                </c:pt>
                <c:pt idx="2166">
                  <c:v>2008-08-14</c:v>
                </c:pt>
                <c:pt idx="2167">
                  <c:v>2008-08-15</c:v>
                </c:pt>
                <c:pt idx="2168">
                  <c:v>2008-08-18</c:v>
                </c:pt>
                <c:pt idx="2169">
                  <c:v>2008-08-19</c:v>
                </c:pt>
                <c:pt idx="2170">
                  <c:v>2008-08-20</c:v>
                </c:pt>
                <c:pt idx="2171">
                  <c:v>2008-08-21</c:v>
                </c:pt>
                <c:pt idx="2172">
                  <c:v>2008-08-22</c:v>
                </c:pt>
                <c:pt idx="2173">
                  <c:v>2008-08-25</c:v>
                </c:pt>
                <c:pt idx="2174">
                  <c:v>2008-08-26</c:v>
                </c:pt>
                <c:pt idx="2175">
                  <c:v>2008-08-27</c:v>
                </c:pt>
                <c:pt idx="2176">
                  <c:v>2008-08-28</c:v>
                </c:pt>
                <c:pt idx="2177">
                  <c:v>2008-08-29</c:v>
                </c:pt>
                <c:pt idx="2178">
                  <c:v>2008-09-02</c:v>
                </c:pt>
                <c:pt idx="2179">
                  <c:v>2008-09-03</c:v>
                </c:pt>
                <c:pt idx="2180">
                  <c:v>2008-09-04</c:v>
                </c:pt>
                <c:pt idx="2181">
                  <c:v>2008-09-05</c:v>
                </c:pt>
                <c:pt idx="2182">
                  <c:v>2008-09-08</c:v>
                </c:pt>
                <c:pt idx="2183">
                  <c:v>2008-09-09</c:v>
                </c:pt>
                <c:pt idx="2184">
                  <c:v>2008-09-10</c:v>
                </c:pt>
                <c:pt idx="2185">
                  <c:v>2008-09-11</c:v>
                </c:pt>
                <c:pt idx="2186">
                  <c:v>2008-09-12</c:v>
                </c:pt>
                <c:pt idx="2187">
                  <c:v>2008-09-15</c:v>
                </c:pt>
                <c:pt idx="2188">
                  <c:v>2008-09-16</c:v>
                </c:pt>
                <c:pt idx="2189">
                  <c:v>2008-09-17</c:v>
                </c:pt>
                <c:pt idx="2190">
                  <c:v>2008-09-18</c:v>
                </c:pt>
                <c:pt idx="2191">
                  <c:v>2008-09-19</c:v>
                </c:pt>
                <c:pt idx="2192">
                  <c:v>2008-09-22</c:v>
                </c:pt>
                <c:pt idx="2193">
                  <c:v>2008-09-23</c:v>
                </c:pt>
                <c:pt idx="2194">
                  <c:v>2008-09-24</c:v>
                </c:pt>
                <c:pt idx="2195">
                  <c:v>2008-09-25</c:v>
                </c:pt>
                <c:pt idx="2196">
                  <c:v>2008-09-26</c:v>
                </c:pt>
                <c:pt idx="2197">
                  <c:v>2008-09-29</c:v>
                </c:pt>
                <c:pt idx="2198">
                  <c:v>2008-09-30</c:v>
                </c:pt>
                <c:pt idx="2199">
                  <c:v>2008-10-01</c:v>
                </c:pt>
                <c:pt idx="2200">
                  <c:v>2008-10-02</c:v>
                </c:pt>
                <c:pt idx="2201">
                  <c:v>2008-10-03</c:v>
                </c:pt>
                <c:pt idx="2202">
                  <c:v>2008-10-06</c:v>
                </c:pt>
                <c:pt idx="2203">
                  <c:v>2008-10-07</c:v>
                </c:pt>
                <c:pt idx="2204">
                  <c:v>2008-10-08</c:v>
                </c:pt>
                <c:pt idx="2205">
                  <c:v>2008-10-09</c:v>
                </c:pt>
                <c:pt idx="2206">
                  <c:v>2008-10-10</c:v>
                </c:pt>
                <c:pt idx="2207">
                  <c:v>2008-10-13</c:v>
                </c:pt>
                <c:pt idx="2208">
                  <c:v>2008-10-14</c:v>
                </c:pt>
                <c:pt idx="2209">
                  <c:v>2008-10-15</c:v>
                </c:pt>
                <c:pt idx="2210">
                  <c:v>2008-10-16</c:v>
                </c:pt>
                <c:pt idx="2211">
                  <c:v>2008-10-17</c:v>
                </c:pt>
                <c:pt idx="2212">
                  <c:v>2008-10-20</c:v>
                </c:pt>
                <c:pt idx="2213">
                  <c:v>2008-10-21</c:v>
                </c:pt>
                <c:pt idx="2214">
                  <c:v>2008-10-22</c:v>
                </c:pt>
                <c:pt idx="2215">
                  <c:v>2008-10-23</c:v>
                </c:pt>
                <c:pt idx="2216">
                  <c:v>2008-10-24</c:v>
                </c:pt>
                <c:pt idx="2217">
                  <c:v>2008-10-27</c:v>
                </c:pt>
                <c:pt idx="2218">
                  <c:v>2008-10-28</c:v>
                </c:pt>
                <c:pt idx="2219">
                  <c:v>2008-10-29</c:v>
                </c:pt>
                <c:pt idx="2220">
                  <c:v>2008-10-30</c:v>
                </c:pt>
                <c:pt idx="2221">
                  <c:v>2008-10-31</c:v>
                </c:pt>
                <c:pt idx="2222">
                  <c:v>2008-11-03</c:v>
                </c:pt>
                <c:pt idx="2223">
                  <c:v>2008-11-04</c:v>
                </c:pt>
                <c:pt idx="2224">
                  <c:v>2008-11-05</c:v>
                </c:pt>
                <c:pt idx="2225">
                  <c:v>2008-11-06</c:v>
                </c:pt>
                <c:pt idx="2226">
                  <c:v>2008-11-07</c:v>
                </c:pt>
                <c:pt idx="2227">
                  <c:v>2008-11-10</c:v>
                </c:pt>
                <c:pt idx="2228">
                  <c:v>2008-11-11</c:v>
                </c:pt>
                <c:pt idx="2229">
                  <c:v>2008-11-12</c:v>
                </c:pt>
                <c:pt idx="2230">
                  <c:v>2008-11-13</c:v>
                </c:pt>
                <c:pt idx="2231">
                  <c:v>2008-11-14</c:v>
                </c:pt>
                <c:pt idx="2232">
                  <c:v>2008-11-17</c:v>
                </c:pt>
                <c:pt idx="2233">
                  <c:v>2008-11-18</c:v>
                </c:pt>
                <c:pt idx="2234">
                  <c:v>2008-11-19</c:v>
                </c:pt>
                <c:pt idx="2235">
                  <c:v>2008-11-20</c:v>
                </c:pt>
                <c:pt idx="2236">
                  <c:v>2008-11-21</c:v>
                </c:pt>
                <c:pt idx="2237">
                  <c:v>2008-11-24</c:v>
                </c:pt>
                <c:pt idx="2238">
                  <c:v>2008-11-25</c:v>
                </c:pt>
                <c:pt idx="2239">
                  <c:v>2008-11-26</c:v>
                </c:pt>
                <c:pt idx="2240">
                  <c:v>2008-11-28</c:v>
                </c:pt>
                <c:pt idx="2241">
                  <c:v>2008-12-01</c:v>
                </c:pt>
                <c:pt idx="2242">
                  <c:v>2008-12-02</c:v>
                </c:pt>
                <c:pt idx="2243">
                  <c:v>2008-12-03</c:v>
                </c:pt>
                <c:pt idx="2244">
                  <c:v>2008-12-04</c:v>
                </c:pt>
                <c:pt idx="2245">
                  <c:v>2008-12-05</c:v>
                </c:pt>
                <c:pt idx="2246">
                  <c:v>2008-12-08</c:v>
                </c:pt>
                <c:pt idx="2247">
                  <c:v>2008-12-09</c:v>
                </c:pt>
                <c:pt idx="2248">
                  <c:v>2008-12-10</c:v>
                </c:pt>
                <c:pt idx="2249">
                  <c:v>2008-12-11</c:v>
                </c:pt>
                <c:pt idx="2250">
                  <c:v>2008-12-12</c:v>
                </c:pt>
                <c:pt idx="2251">
                  <c:v>2008-12-15</c:v>
                </c:pt>
                <c:pt idx="2252">
                  <c:v>2008-12-16</c:v>
                </c:pt>
                <c:pt idx="2253">
                  <c:v>2008-12-17</c:v>
                </c:pt>
                <c:pt idx="2254">
                  <c:v>2008-12-18</c:v>
                </c:pt>
                <c:pt idx="2255">
                  <c:v>2008-12-19</c:v>
                </c:pt>
                <c:pt idx="2256">
                  <c:v>2008-12-22</c:v>
                </c:pt>
                <c:pt idx="2257">
                  <c:v>2008-12-23</c:v>
                </c:pt>
                <c:pt idx="2258">
                  <c:v>2008-12-24</c:v>
                </c:pt>
                <c:pt idx="2259">
                  <c:v>2008-12-26</c:v>
                </c:pt>
                <c:pt idx="2260">
                  <c:v>2008-12-29</c:v>
                </c:pt>
                <c:pt idx="2261">
                  <c:v>2008-12-30</c:v>
                </c:pt>
                <c:pt idx="2262">
                  <c:v>2008-12-31</c:v>
                </c:pt>
                <c:pt idx="2263">
                  <c:v>2009-01-02</c:v>
                </c:pt>
                <c:pt idx="2264">
                  <c:v>2009-01-05</c:v>
                </c:pt>
                <c:pt idx="2265">
                  <c:v>2009-01-06</c:v>
                </c:pt>
                <c:pt idx="2266">
                  <c:v>2009-01-07</c:v>
                </c:pt>
                <c:pt idx="2267">
                  <c:v>2009-01-08</c:v>
                </c:pt>
                <c:pt idx="2268">
                  <c:v>2009-01-09</c:v>
                </c:pt>
                <c:pt idx="2269">
                  <c:v>2009-01-12</c:v>
                </c:pt>
                <c:pt idx="2270">
                  <c:v>2009-01-13</c:v>
                </c:pt>
                <c:pt idx="2271">
                  <c:v>2009-01-14</c:v>
                </c:pt>
                <c:pt idx="2272">
                  <c:v>2009-01-15</c:v>
                </c:pt>
                <c:pt idx="2273">
                  <c:v>2009-01-16</c:v>
                </c:pt>
                <c:pt idx="2274">
                  <c:v>2009-01-20</c:v>
                </c:pt>
                <c:pt idx="2275">
                  <c:v>2009-01-21</c:v>
                </c:pt>
                <c:pt idx="2276">
                  <c:v>2009-01-22</c:v>
                </c:pt>
                <c:pt idx="2277">
                  <c:v>2009-01-23</c:v>
                </c:pt>
                <c:pt idx="2278">
                  <c:v>2009-01-26</c:v>
                </c:pt>
                <c:pt idx="2279">
                  <c:v>2009-01-27</c:v>
                </c:pt>
                <c:pt idx="2280">
                  <c:v>2009-01-28</c:v>
                </c:pt>
                <c:pt idx="2281">
                  <c:v>2009-01-29</c:v>
                </c:pt>
                <c:pt idx="2282">
                  <c:v>2009-01-30</c:v>
                </c:pt>
                <c:pt idx="2283">
                  <c:v>2009-02-02</c:v>
                </c:pt>
                <c:pt idx="2284">
                  <c:v>2009-02-03</c:v>
                </c:pt>
                <c:pt idx="2285">
                  <c:v>2009-02-04</c:v>
                </c:pt>
                <c:pt idx="2286">
                  <c:v>2009-02-05</c:v>
                </c:pt>
                <c:pt idx="2287">
                  <c:v>2009-02-06</c:v>
                </c:pt>
                <c:pt idx="2288">
                  <c:v>2009-02-09</c:v>
                </c:pt>
                <c:pt idx="2289">
                  <c:v>2009-02-10</c:v>
                </c:pt>
                <c:pt idx="2290">
                  <c:v>2009-02-11</c:v>
                </c:pt>
                <c:pt idx="2291">
                  <c:v>2009-02-12</c:v>
                </c:pt>
                <c:pt idx="2292">
                  <c:v>2009-02-13</c:v>
                </c:pt>
                <c:pt idx="2293">
                  <c:v>2009-02-17</c:v>
                </c:pt>
                <c:pt idx="2294">
                  <c:v>2009-02-18</c:v>
                </c:pt>
                <c:pt idx="2295">
                  <c:v>2009-02-19</c:v>
                </c:pt>
                <c:pt idx="2296">
                  <c:v>2009-02-20</c:v>
                </c:pt>
                <c:pt idx="2297">
                  <c:v>2009-02-23</c:v>
                </c:pt>
                <c:pt idx="2298">
                  <c:v>2009-02-24</c:v>
                </c:pt>
                <c:pt idx="2299">
                  <c:v>2009-02-25</c:v>
                </c:pt>
                <c:pt idx="2300">
                  <c:v>2009-02-26</c:v>
                </c:pt>
                <c:pt idx="2301">
                  <c:v>2009-02-27</c:v>
                </c:pt>
                <c:pt idx="2302">
                  <c:v>2009-03-02</c:v>
                </c:pt>
                <c:pt idx="2303">
                  <c:v>2009-03-03</c:v>
                </c:pt>
                <c:pt idx="2304">
                  <c:v>2009-03-04</c:v>
                </c:pt>
                <c:pt idx="2305">
                  <c:v>2009-03-05</c:v>
                </c:pt>
                <c:pt idx="2306">
                  <c:v>2009-03-06</c:v>
                </c:pt>
                <c:pt idx="2307">
                  <c:v>2009-03-09</c:v>
                </c:pt>
                <c:pt idx="2308">
                  <c:v>2009-03-10</c:v>
                </c:pt>
                <c:pt idx="2309">
                  <c:v>2009-03-11</c:v>
                </c:pt>
                <c:pt idx="2310">
                  <c:v>2009-03-12</c:v>
                </c:pt>
                <c:pt idx="2311">
                  <c:v>2009-03-13</c:v>
                </c:pt>
                <c:pt idx="2312">
                  <c:v>2009-03-16</c:v>
                </c:pt>
                <c:pt idx="2313">
                  <c:v>2009-03-17</c:v>
                </c:pt>
                <c:pt idx="2314">
                  <c:v>2009-03-18</c:v>
                </c:pt>
                <c:pt idx="2315">
                  <c:v>2009-03-19</c:v>
                </c:pt>
                <c:pt idx="2316">
                  <c:v>2009-03-20</c:v>
                </c:pt>
                <c:pt idx="2317">
                  <c:v>2009-03-23</c:v>
                </c:pt>
                <c:pt idx="2318">
                  <c:v>2009-03-24</c:v>
                </c:pt>
                <c:pt idx="2319">
                  <c:v>2009-03-25</c:v>
                </c:pt>
                <c:pt idx="2320">
                  <c:v>2009-03-26</c:v>
                </c:pt>
                <c:pt idx="2321">
                  <c:v>2009-03-27</c:v>
                </c:pt>
                <c:pt idx="2322">
                  <c:v>2009-03-30</c:v>
                </c:pt>
                <c:pt idx="2323">
                  <c:v>2009-03-31</c:v>
                </c:pt>
                <c:pt idx="2324">
                  <c:v>2009-04-01</c:v>
                </c:pt>
                <c:pt idx="2325">
                  <c:v>2009-04-02</c:v>
                </c:pt>
                <c:pt idx="2326">
                  <c:v>2009-04-03</c:v>
                </c:pt>
                <c:pt idx="2327">
                  <c:v>2009-04-06</c:v>
                </c:pt>
                <c:pt idx="2328">
                  <c:v>2009-04-07</c:v>
                </c:pt>
                <c:pt idx="2329">
                  <c:v>2009-04-08</c:v>
                </c:pt>
                <c:pt idx="2330">
                  <c:v>2009-04-09</c:v>
                </c:pt>
                <c:pt idx="2331">
                  <c:v>2009-04-13</c:v>
                </c:pt>
                <c:pt idx="2332">
                  <c:v>2009-04-14</c:v>
                </c:pt>
                <c:pt idx="2333">
                  <c:v>2009-04-15</c:v>
                </c:pt>
                <c:pt idx="2334">
                  <c:v>2009-04-16</c:v>
                </c:pt>
                <c:pt idx="2335">
                  <c:v>2009-04-17</c:v>
                </c:pt>
                <c:pt idx="2336">
                  <c:v>2009-04-20</c:v>
                </c:pt>
                <c:pt idx="2337">
                  <c:v>2009-04-21</c:v>
                </c:pt>
                <c:pt idx="2338">
                  <c:v>2009-04-22</c:v>
                </c:pt>
                <c:pt idx="2339">
                  <c:v>2009-04-23</c:v>
                </c:pt>
                <c:pt idx="2340">
                  <c:v>2009-04-24</c:v>
                </c:pt>
                <c:pt idx="2341">
                  <c:v>2009-04-27</c:v>
                </c:pt>
                <c:pt idx="2342">
                  <c:v>2009-04-28</c:v>
                </c:pt>
                <c:pt idx="2343">
                  <c:v>2009-04-29</c:v>
                </c:pt>
                <c:pt idx="2344">
                  <c:v>2009-04-30</c:v>
                </c:pt>
                <c:pt idx="2345">
                  <c:v>2009-05-01</c:v>
                </c:pt>
                <c:pt idx="2346">
                  <c:v>2009-05-04</c:v>
                </c:pt>
                <c:pt idx="2347">
                  <c:v>2009-05-05</c:v>
                </c:pt>
                <c:pt idx="2348">
                  <c:v>2009-05-06</c:v>
                </c:pt>
                <c:pt idx="2349">
                  <c:v>2009-05-07</c:v>
                </c:pt>
                <c:pt idx="2350">
                  <c:v>2009-05-08</c:v>
                </c:pt>
                <c:pt idx="2351">
                  <c:v>2009-05-11</c:v>
                </c:pt>
                <c:pt idx="2352">
                  <c:v>2009-05-12</c:v>
                </c:pt>
                <c:pt idx="2353">
                  <c:v>2009-05-13</c:v>
                </c:pt>
                <c:pt idx="2354">
                  <c:v>2009-05-14</c:v>
                </c:pt>
                <c:pt idx="2355">
                  <c:v>2009-05-15</c:v>
                </c:pt>
                <c:pt idx="2356">
                  <c:v>2009-05-18</c:v>
                </c:pt>
                <c:pt idx="2357">
                  <c:v>2009-05-19</c:v>
                </c:pt>
                <c:pt idx="2358">
                  <c:v>2009-05-20</c:v>
                </c:pt>
                <c:pt idx="2359">
                  <c:v>2009-05-21</c:v>
                </c:pt>
                <c:pt idx="2360">
                  <c:v>2009-05-22</c:v>
                </c:pt>
                <c:pt idx="2361">
                  <c:v>2009-05-26</c:v>
                </c:pt>
                <c:pt idx="2362">
                  <c:v>2009-05-27</c:v>
                </c:pt>
                <c:pt idx="2363">
                  <c:v>2009-05-28</c:v>
                </c:pt>
                <c:pt idx="2364">
                  <c:v>2009-05-29</c:v>
                </c:pt>
                <c:pt idx="2365">
                  <c:v>2009-06-01</c:v>
                </c:pt>
                <c:pt idx="2366">
                  <c:v>2009-06-02</c:v>
                </c:pt>
                <c:pt idx="2367">
                  <c:v>2009-06-03</c:v>
                </c:pt>
                <c:pt idx="2368">
                  <c:v>2009-06-04</c:v>
                </c:pt>
                <c:pt idx="2369">
                  <c:v>2009-06-05</c:v>
                </c:pt>
                <c:pt idx="2370">
                  <c:v>2009-06-08</c:v>
                </c:pt>
                <c:pt idx="2371">
                  <c:v>2009-06-09</c:v>
                </c:pt>
                <c:pt idx="2372">
                  <c:v>2009-06-10</c:v>
                </c:pt>
                <c:pt idx="2373">
                  <c:v>2009-06-11</c:v>
                </c:pt>
                <c:pt idx="2374">
                  <c:v>2009-06-12</c:v>
                </c:pt>
                <c:pt idx="2375">
                  <c:v>2009-06-15</c:v>
                </c:pt>
                <c:pt idx="2376">
                  <c:v>2009-06-16</c:v>
                </c:pt>
                <c:pt idx="2377">
                  <c:v>2009-06-17</c:v>
                </c:pt>
                <c:pt idx="2378">
                  <c:v>2009-06-18</c:v>
                </c:pt>
                <c:pt idx="2379">
                  <c:v>2009-06-19</c:v>
                </c:pt>
                <c:pt idx="2380">
                  <c:v>2009-06-22</c:v>
                </c:pt>
                <c:pt idx="2381">
                  <c:v>2009-06-23</c:v>
                </c:pt>
                <c:pt idx="2382">
                  <c:v>2009-06-24</c:v>
                </c:pt>
                <c:pt idx="2383">
                  <c:v>2009-06-25</c:v>
                </c:pt>
                <c:pt idx="2384">
                  <c:v>2009-06-26</c:v>
                </c:pt>
                <c:pt idx="2385">
                  <c:v>2009-06-29</c:v>
                </c:pt>
                <c:pt idx="2386">
                  <c:v>2009-06-30</c:v>
                </c:pt>
                <c:pt idx="2387">
                  <c:v>2009-07-01</c:v>
                </c:pt>
                <c:pt idx="2388">
                  <c:v>2009-07-02</c:v>
                </c:pt>
                <c:pt idx="2389">
                  <c:v>2009-07-06</c:v>
                </c:pt>
                <c:pt idx="2390">
                  <c:v>2009-07-07</c:v>
                </c:pt>
                <c:pt idx="2391">
                  <c:v>2009-07-08</c:v>
                </c:pt>
                <c:pt idx="2392">
                  <c:v>2009-07-09</c:v>
                </c:pt>
                <c:pt idx="2393">
                  <c:v>2009-07-10</c:v>
                </c:pt>
                <c:pt idx="2394">
                  <c:v>2009-07-13</c:v>
                </c:pt>
                <c:pt idx="2395">
                  <c:v>2009-07-14</c:v>
                </c:pt>
                <c:pt idx="2396">
                  <c:v>2009-07-15</c:v>
                </c:pt>
                <c:pt idx="2397">
                  <c:v>2009-07-16</c:v>
                </c:pt>
                <c:pt idx="2398">
                  <c:v>2009-07-17</c:v>
                </c:pt>
                <c:pt idx="2399">
                  <c:v>2009-07-20</c:v>
                </c:pt>
                <c:pt idx="2400">
                  <c:v>2009-07-21</c:v>
                </c:pt>
                <c:pt idx="2401">
                  <c:v>2009-07-22</c:v>
                </c:pt>
                <c:pt idx="2402">
                  <c:v>2009-07-23</c:v>
                </c:pt>
                <c:pt idx="2403">
                  <c:v>2009-07-24</c:v>
                </c:pt>
                <c:pt idx="2404">
                  <c:v>2009-07-27</c:v>
                </c:pt>
                <c:pt idx="2405">
                  <c:v>2009-07-28</c:v>
                </c:pt>
                <c:pt idx="2406">
                  <c:v>2009-07-29</c:v>
                </c:pt>
                <c:pt idx="2407">
                  <c:v>2009-07-30</c:v>
                </c:pt>
                <c:pt idx="2408">
                  <c:v>2009-07-31</c:v>
                </c:pt>
                <c:pt idx="2409">
                  <c:v>2009-08-03</c:v>
                </c:pt>
                <c:pt idx="2410">
                  <c:v>2009-08-04</c:v>
                </c:pt>
                <c:pt idx="2411">
                  <c:v>2009-08-05</c:v>
                </c:pt>
                <c:pt idx="2412">
                  <c:v>2009-08-06</c:v>
                </c:pt>
                <c:pt idx="2413">
                  <c:v>2009-08-07</c:v>
                </c:pt>
                <c:pt idx="2414">
                  <c:v>2009-08-10</c:v>
                </c:pt>
                <c:pt idx="2415">
                  <c:v>2009-08-11</c:v>
                </c:pt>
                <c:pt idx="2416">
                  <c:v>2009-08-12</c:v>
                </c:pt>
                <c:pt idx="2417">
                  <c:v>2009-08-13</c:v>
                </c:pt>
                <c:pt idx="2418">
                  <c:v>2009-08-14</c:v>
                </c:pt>
                <c:pt idx="2419">
                  <c:v>2009-08-17</c:v>
                </c:pt>
                <c:pt idx="2420">
                  <c:v>2009-08-18</c:v>
                </c:pt>
                <c:pt idx="2421">
                  <c:v>2009-08-19</c:v>
                </c:pt>
                <c:pt idx="2422">
                  <c:v>2009-08-20</c:v>
                </c:pt>
                <c:pt idx="2423">
                  <c:v>2009-08-21</c:v>
                </c:pt>
                <c:pt idx="2424">
                  <c:v>2009-08-24</c:v>
                </c:pt>
                <c:pt idx="2425">
                  <c:v>2009-08-25</c:v>
                </c:pt>
                <c:pt idx="2426">
                  <c:v>2009-08-26</c:v>
                </c:pt>
                <c:pt idx="2427">
                  <c:v>2009-08-27</c:v>
                </c:pt>
                <c:pt idx="2428">
                  <c:v>2009-08-28</c:v>
                </c:pt>
                <c:pt idx="2429">
                  <c:v>2009-08-31</c:v>
                </c:pt>
                <c:pt idx="2430">
                  <c:v>2009-09-01</c:v>
                </c:pt>
                <c:pt idx="2431">
                  <c:v>2009-09-02</c:v>
                </c:pt>
                <c:pt idx="2432">
                  <c:v>2009-09-03</c:v>
                </c:pt>
                <c:pt idx="2433">
                  <c:v>2009-09-04</c:v>
                </c:pt>
                <c:pt idx="2434">
                  <c:v>2009-09-08</c:v>
                </c:pt>
                <c:pt idx="2435">
                  <c:v>2009-09-09</c:v>
                </c:pt>
                <c:pt idx="2436">
                  <c:v>2009-09-10</c:v>
                </c:pt>
                <c:pt idx="2437">
                  <c:v>2009-09-11</c:v>
                </c:pt>
                <c:pt idx="2438">
                  <c:v>2009-09-14</c:v>
                </c:pt>
                <c:pt idx="2439">
                  <c:v>2009-09-15</c:v>
                </c:pt>
                <c:pt idx="2440">
                  <c:v>2009-09-16</c:v>
                </c:pt>
                <c:pt idx="2441">
                  <c:v>2009-09-17</c:v>
                </c:pt>
                <c:pt idx="2442">
                  <c:v>2009-09-18</c:v>
                </c:pt>
                <c:pt idx="2443">
                  <c:v>2009-09-21</c:v>
                </c:pt>
                <c:pt idx="2444">
                  <c:v>2009-09-22</c:v>
                </c:pt>
                <c:pt idx="2445">
                  <c:v>2009-09-23</c:v>
                </c:pt>
                <c:pt idx="2446">
                  <c:v>2009-09-24</c:v>
                </c:pt>
                <c:pt idx="2447">
                  <c:v>2009-09-25</c:v>
                </c:pt>
                <c:pt idx="2448">
                  <c:v>2009-09-28</c:v>
                </c:pt>
                <c:pt idx="2449">
                  <c:v>2009-09-29</c:v>
                </c:pt>
                <c:pt idx="2450">
                  <c:v>2009-09-30</c:v>
                </c:pt>
                <c:pt idx="2451">
                  <c:v>2009-10-01</c:v>
                </c:pt>
                <c:pt idx="2452">
                  <c:v>2009-10-02</c:v>
                </c:pt>
                <c:pt idx="2453">
                  <c:v>2009-10-05</c:v>
                </c:pt>
                <c:pt idx="2454">
                  <c:v>2009-10-06</c:v>
                </c:pt>
                <c:pt idx="2455">
                  <c:v>2009-10-07</c:v>
                </c:pt>
                <c:pt idx="2456">
                  <c:v>2009-10-08</c:v>
                </c:pt>
                <c:pt idx="2457">
                  <c:v>2009-10-09</c:v>
                </c:pt>
                <c:pt idx="2458">
                  <c:v>2009-10-12</c:v>
                </c:pt>
                <c:pt idx="2459">
                  <c:v>2009-10-13</c:v>
                </c:pt>
                <c:pt idx="2460">
                  <c:v>2009-10-14</c:v>
                </c:pt>
                <c:pt idx="2461">
                  <c:v>2009-10-15</c:v>
                </c:pt>
                <c:pt idx="2462">
                  <c:v>2009-10-16</c:v>
                </c:pt>
                <c:pt idx="2463">
                  <c:v>2009-10-19</c:v>
                </c:pt>
                <c:pt idx="2464">
                  <c:v>2009-10-20</c:v>
                </c:pt>
                <c:pt idx="2465">
                  <c:v>2009-10-21</c:v>
                </c:pt>
                <c:pt idx="2466">
                  <c:v>2009-10-22</c:v>
                </c:pt>
                <c:pt idx="2467">
                  <c:v>2009-10-23</c:v>
                </c:pt>
                <c:pt idx="2468">
                  <c:v>2009-10-26</c:v>
                </c:pt>
                <c:pt idx="2469">
                  <c:v>2009-10-27</c:v>
                </c:pt>
                <c:pt idx="2470">
                  <c:v>2009-10-28</c:v>
                </c:pt>
                <c:pt idx="2471">
                  <c:v>2009-10-29</c:v>
                </c:pt>
                <c:pt idx="2472">
                  <c:v>2009-10-30</c:v>
                </c:pt>
                <c:pt idx="2473">
                  <c:v>2009-11-02</c:v>
                </c:pt>
                <c:pt idx="2474">
                  <c:v>2009-11-03</c:v>
                </c:pt>
                <c:pt idx="2475">
                  <c:v>2009-11-04</c:v>
                </c:pt>
                <c:pt idx="2476">
                  <c:v>2009-11-05</c:v>
                </c:pt>
                <c:pt idx="2477">
                  <c:v>2009-11-06</c:v>
                </c:pt>
                <c:pt idx="2478">
                  <c:v>2009-11-09</c:v>
                </c:pt>
                <c:pt idx="2479">
                  <c:v>2009-11-10</c:v>
                </c:pt>
                <c:pt idx="2480">
                  <c:v>2009-11-11</c:v>
                </c:pt>
                <c:pt idx="2481">
                  <c:v>2009-11-12</c:v>
                </c:pt>
                <c:pt idx="2482">
                  <c:v>2009-11-13</c:v>
                </c:pt>
                <c:pt idx="2483">
                  <c:v>2009-11-16</c:v>
                </c:pt>
                <c:pt idx="2484">
                  <c:v>2009-11-17</c:v>
                </c:pt>
                <c:pt idx="2485">
                  <c:v>2009-11-18</c:v>
                </c:pt>
                <c:pt idx="2486">
                  <c:v>2009-11-19</c:v>
                </c:pt>
                <c:pt idx="2487">
                  <c:v>2009-11-20</c:v>
                </c:pt>
                <c:pt idx="2488">
                  <c:v>2009-11-23</c:v>
                </c:pt>
                <c:pt idx="2489">
                  <c:v>2009-11-24</c:v>
                </c:pt>
                <c:pt idx="2490">
                  <c:v>2009-11-25</c:v>
                </c:pt>
                <c:pt idx="2491">
                  <c:v>2009-11-27</c:v>
                </c:pt>
                <c:pt idx="2492">
                  <c:v>2009-11-30</c:v>
                </c:pt>
                <c:pt idx="2493">
                  <c:v>2009-12-01</c:v>
                </c:pt>
                <c:pt idx="2494">
                  <c:v>2009-12-02</c:v>
                </c:pt>
                <c:pt idx="2495">
                  <c:v>2009-12-03</c:v>
                </c:pt>
                <c:pt idx="2496">
                  <c:v>2009-12-04</c:v>
                </c:pt>
                <c:pt idx="2497">
                  <c:v>2009-12-07</c:v>
                </c:pt>
                <c:pt idx="2498">
                  <c:v>2009-12-08</c:v>
                </c:pt>
                <c:pt idx="2499">
                  <c:v>2009-12-09</c:v>
                </c:pt>
                <c:pt idx="2500">
                  <c:v>2009-12-10</c:v>
                </c:pt>
                <c:pt idx="2501">
                  <c:v>2009-12-11</c:v>
                </c:pt>
                <c:pt idx="2502">
                  <c:v>2009-12-14</c:v>
                </c:pt>
                <c:pt idx="2503">
                  <c:v>2009-12-15</c:v>
                </c:pt>
                <c:pt idx="2504">
                  <c:v>2009-12-16</c:v>
                </c:pt>
                <c:pt idx="2505">
                  <c:v>2009-12-17</c:v>
                </c:pt>
                <c:pt idx="2506">
                  <c:v>2009-12-18</c:v>
                </c:pt>
                <c:pt idx="2507">
                  <c:v>2009-12-21</c:v>
                </c:pt>
                <c:pt idx="2508">
                  <c:v>2009-12-22</c:v>
                </c:pt>
                <c:pt idx="2509">
                  <c:v>2009-12-23</c:v>
                </c:pt>
                <c:pt idx="2510">
                  <c:v>2009-12-24</c:v>
                </c:pt>
                <c:pt idx="2511">
                  <c:v>2009-12-28</c:v>
                </c:pt>
                <c:pt idx="2512">
                  <c:v>2009-12-29</c:v>
                </c:pt>
                <c:pt idx="2513">
                  <c:v>2009-12-30</c:v>
                </c:pt>
                <c:pt idx="2514">
                  <c:v>2009-12-31</c:v>
                </c:pt>
                <c:pt idx="2515">
                  <c:v>2010-01-04</c:v>
                </c:pt>
                <c:pt idx="2516">
                  <c:v>2010-01-05</c:v>
                </c:pt>
                <c:pt idx="2517">
                  <c:v>2010-01-06</c:v>
                </c:pt>
                <c:pt idx="2518">
                  <c:v>2010-01-07</c:v>
                </c:pt>
                <c:pt idx="2519">
                  <c:v>2010-01-08</c:v>
                </c:pt>
                <c:pt idx="2520">
                  <c:v>2010-01-11</c:v>
                </c:pt>
                <c:pt idx="2521">
                  <c:v>2010-01-12</c:v>
                </c:pt>
                <c:pt idx="2522">
                  <c:v>2010-01-13</c:v>
                </c:pt>
                <c:pt idx="2523">
                  <c:v>2010-01-14</c:v>
                </c:pt>
                <c:pt idx="2524">
                  <c:v>2010-01-15</c:v>
                </c:pt>
                <c:pt idx="2525">
                  <c:v>2010-01-19</c:v>
                </c:pt>
                <c:pt idx="2526">
                  <c:v>2010-01-20</c:v>
                </c:pt>
                <c:pt idx="2527">
                  <c:v>2010-01-21</c:v>
                </c:pt>
                <c:pt idx="2528">
                  <c:v>2010-01-22</c:v>
                </c:pt>
                <c:pt idx="2529">
                  <c:v>2010-01-25</c:v>
                </c:pt>
                <c:pt idx="2530">
                  <c:v>2010-01-26</c:v>
                </c:pt>
                <c:pt idx="2531">
                  <c:v>2010-01-27</c:v>
                </c:pt>
                <c:pt idx="2532">
                  <c:v>2010-01-28</c:v>
                </c:pt>
                <c:pt idx="2533">
                  <c:v>2010-01-29</c:v>
                </c:pt>
                <c:pt idx="2534">
                  <c:v>2010-02-01</c:v>
                </c:pt>
                <c:pt idx="2535">
                  <c:v>2010-02-02</c:v>
                </c:pt>
                <c:pt idx="2536">
                  <c:v>2010-02-03</c:v>
                </c:pt>
                <c:pt idx="2537">
                  <c:v>2010-02-04</c:v>
                </c:pt>
                <c:pt idx="2538">
                  <c:v>2010-02-05</c:v>
                </c:pt>
                <c:pt idx="2539">
                  <c:v>2010-02-08</c:v>
                </c:pt>
                <c:pt idx="2540">
                  <c:v>2010-02-09</c:v>
                </c:pt>
                <c:pt idx="2541">
                  <c:v>2010-02-10</c:v>
                </c:pt>
                <c:pt idx="2542">
                  <c:v>2010-02-11</c:v>
                </c:pt>
                <c:pt idx="2543">
                  <c:v>2010-02-12</c:v>
                </c:pt>
                <c:pt idx="2544">
                  <c:v>2010-02-16</c:v>
                </c:pt>
                <c:pt idx="2545">
                  <c:v>2010-02-17</c:v>
                </c:pt>
                <c:pt idx="2546">
                  <c:v>2010-02-18</c:v>
                </c:pt>
                <c:pt idx="2547">
                  <c:v>2010-02-19</c:v>
                </c:pt>
                <c:pt idx="2548">
                  <c:v>2010-02-22</c:v>
                </c:pt>
                <c:pt idx="2549">
                  <c:v>2010-02-23</c:v>
                </c:pt>
                <c:pt idx="2550">
                  <c:v>2010-02-24</c:v>
                </c:pt>
                <c:pt idx="2551">
                  <c:v>2010-02-25</c:v>
                </c:pt>
                <c:pt idx="2552">
                  <c:v>2010-02-26</c:v>
                </c:pt>
                <c:pt idx="2553">
                  <c:v>2010-03-01</c:v>
                </c:pt>
                <c:pt idx="2554">
                  <c:v>2010-03-02</c:v>
                </c:pt>
                <c:pt idx="2555">
                  <c:v>2010-03-03</c:v>
                </c:pt>
                <c:pt idx="2556">
                  <c:v>2010-03-04</c:v>
                </c:pt>
                <c:pt idx="2557">
                  <c:v>2010-03-05</c:v>
                </c:pt>
                <c:pt idx="2558">
                  <c:v>2010-03-08</c:v>
                </c:pt>
                <c:pt idx="2559">
                  <c:v>2010-03-09</c:v>
                </c:pt>
                <c:pt idx="2560">
                  <c:v>2010-03-10</c:v>
                </c:pt>
                <c:pt idx="2561">
                  <c:v>2010-03-11</c:v>
                </c:pt>
                <c:pt idx="2562">
                  <c:v>2010-03-12</c:v>
                </c:pt>
                <c:pt idx="2563">
                  <c:v>2010-03-15</c:v>
                </c:pt>
                <c:pt idx="2564">
                  <c:v>2010-03-16</c:v>
                </c:pt>
                <c:pt idx="2565">
                  <c:v>2010-03-17</c:v>
                </c:pt>
                <c:pt idx="2566">
                  <c:v>2010-03-18</c:v>
                </c:pt>
                <c:pt idx="2567">
                  <c:v>2010-03-19</c:v>
                </c:pt>
                <c:pt idx="2568">
                  <c:v>2010-03-22</c:v>
                </c:pt>
                <c:pt idx="2569">
                  <c:v>2010-03-23</c:v>
                </c:pt>
                <c:pt idx="2570">
                  <c:v>2010-03-24</c:v>
                </c:pt>
                <c:pt idx="2571">
                  <c:v>2010-03-25</c:v>
                </c:pt>
                <c:pt idx="2572">
                  <c:v>2010-03-26</c:v>
                </c:pt>
                <c:pt idx="2573">
                  <c:v>2010-03-29</c:v>
                </c:pt>
                <c:pt idx="2574">
                  <c:v>2010-03-30</c:v>
                </c:pt>
                <c:pt idx="2575">
                  <c:v>2010-03-31</c:v>
                </c:pt>
                <c:pt idx="2576">
                  <c:v>2010-04-01</c:v>
                </c:pt>
                <c:pt idx="2577">
                  <c:v>2010-04-05</c:v>
                </c:pt>
                <c:pt idx="2578">
                  <c:v>2010-04-06</c:v>
                </c:pt>
                <c:pt idx="2579">
                  <c:v>2010-04-07</c:v>
                </c:pt>
                <c:pt idx="2580">
                  <c:v>2010-04-08</c:v>
                </c:pt>
                <c:pt idx="2581">
                  <c:v>2010-04-09</c:v>
                </c:pt>
                <c:pt idx="2582">
                  <c:v>2010-04-12</c:v>
                </c:pt>
                <c:pt idx="2583">
                  <c:v>2010-04-13</c:v>
                </c:pt>
                <c:pt idx="2584">
                  <c:v>2010-04-14</c:v>
                </c:pt>
                <c:pt idx="2585">
                  <c:v>2010-04-15</c:v>
                </c:pt>
                <c:pt idx="2586">
                  <c:v>2010-04-16</c:v>
                </c:pt>
                <c:pt idx="2587">
                  <c:v>2010-04-19</c:v>
                </c:pt>
                <c:pt idx="2588">
                  <c:v>2010-04-20</c:v>
                </c:pt>
                <c:pt idx="2589">
                  <c:v>2010-04-21</c:v>
                </c:pt>
                <c:pt idx="2590">
                  <c:v>2010-04-22</c:v>
                </c:pt>
                <c:pt idx="2591">
                  <c:v>2010-04-23</c:v>
                </c:pt>
                <c:pt idx="2592">
                  <c:v>2010-04-26</c:v>
                </c:pt>
                <c:pt idx="2593">
                  <c:v>2010-04-27</c:v>
                </c:pt>
                <c:pt idx="2594">
                  <c:v>2010-04-28</c:v>
                </c:pt>
                <c:pt idx="2595">
                  <c:v>2010-04-29</c:v>
                </c:pt>
                <c:pt idx="2596">
                  <c:v>2010-04-30</c:v>
                </c:pt>
                <c:pt idx="2597">
                  <c:v>2010-05-03</c:v>
                </c:pt>
                <c:pt idx="2598">
                  <c:v>2010-05-04</c:v>
                </c:pt>
                <c:pt idx="2599">
                  <c:v>2010-05-05</c:v>
                </c:pt>
                <c:pt idx="2600">
                  <c:v>2010-05-06</c:v>
                </c:pt>
                <c:pt idx="2601">
                  <c:v>2010-05-07</c:v>
                </c:pt>
                <c:pt idx="2602">
                  <c:v>2010-05-10</c:v>
                </c:pt>
                <c:pt idx="2603">
                  <c:v>2010-05-11</c:v>
                </c:pt>
                <c:pt idx="2604">
                  <c:v>2010-05-12</c:v>
                </c:pt>
                <c:pt idx="2605">
                  <c:v>2010-05-13</c:v>
                </c:pt>
                <c:pt idx="2606">
                  <c:v>2010-05-14</c:v>
                </c:pt>
                <c:pt idx="2607">
                  <c:v>2010-05-17</c:v>
                </c:pt>
                <c:pt idx="2608">
                  <c:v>2010-05-18</c:v>
                </c:pt>
                <c:pt idx="2609">
                  <c:v>2010-05-19</c:v>
                </c:pt>
                <c:pt idx="2610">
                  <c:v>2010-05-20</c:v>
                </c:pt>
                <c:pt idx="2611">
                  <c:v>2010-05-21</c:v>
                </c:pt>
                <c:pt idx="2612">
                  <c:v>2010-05-24</c:v>
                </c:pt>
                <c:pt idx="2613">
                  <c:v>2010-05-25</c:v>
                </c:pt>
                <c:pt idx="2614">
                  <c:v>2010-05-26</c:v>
                </c:pt>
                <c:pt idx="2615">
                  <c:v>2010-05-27</c:v>
                </c:pt>
                <c:pt idx="2616">
                  <c:v>2010-05-28</c:v>
                </c:pt>
                <c:pt idx="2617">
                  <c:v>2010-06-01</c:v>
                </c:pt>
                <c:pt idx="2618">
                  <c:v>2010-06-02</c:v>
                </c:pt>
                <c:pt idx="2619">
                  <c:v>2010-06-03</c:v>
                </c:pt>
                <c:pt idx="2620">
                  <c:v>2010-06-04</c:v>
                </c:pt>
                <c:pt idx="2621">
                  <c:v>2010-06-07</c:v>
                </c:pt>
                <c:pt idx="2622">
                  <c:v>2010-06-08</c:v>
                </c:pt>
                <c:pt idx="2623">
                  <c:v>2010-06-09</c:v>
                </c:pt>
                <c:pt idx="2624">
                  <c:v>2010-06-10</c:v>
                </c:pt>
                <c:pt idx="2625">
                  <c:v>2010-06-11</c:v>
                </c:pt>
                <c:pt idx="2626">
                  <c:v>2010-06-14</c:v>
                </c:pt>
                <c:pt idx="2627">
                  <c:v>2010-06-15</c:v>
                </c:pt>
                <c:pt idx="2628">
                  <c:v>2010-06-16</c:v>
                </c:pt>
                <c:pt idx="2629">
                  <c:v>2010-06-17</c:v>
                </c:pt>
                <c:pt idx="2630">
                  <c:v>2010-06-18</c:v>
                </c:pt>
                <c:pt idx="2631">
                  <c:v>2010-06-21</c:v>
                </c:pt>
                <c:pt idx="2632">
                  <c:v>2010-06-22</c:v>
                </c:pt>
                <c:pt idx="2633">
                  <c:v>2010-06-23</c:v>
                </c:pt>
                <c:pt idx="2634">
                  <c:v>2010-06-24</c:v>
                </c:pt>
                <c:pt idx="2635">
                  <c:v>2010-06-25</c:v>
                </c:pt>
                <c:pt idx="2636">
                  <c:v>2010-06-28</c:v>
                </c:pt>
                <c:pt idx="2637">
                  <c:v>2010-06-29</c:v>
                </c:pt>
                <c:pt idx="2638">
                  <c:v>2010-06-30</c:v>
                </c:pt>
                <c:pt idx="2639">
                  <c:v>2010-07-01</c:v>
                </c:pt>
                <c:pt idx="2640">
                  <c:v>2010-07-02</c:v>
                </c:pt>
                <c:pt idx="2641">
                  <c:v>2010-07-06</c:v>
                </c:pt>
                <c:pt idx="2642">
                  <c:v>2010-07-07</c:v>
                </c:pt>
                <c:pt idx="2643">
                  <c:v>2010-07-08</c:v>
                </c:pt>
                <c:pt idx="2644">
                  <c:v>2010-07-09</c:v>
                </c:pt>
                <c:pt idx="2645">
                  <c:v>2010-07-12</c:v>
                </c:pt>
                <c:pt idx="2646">
                  <c:v>2010-07-13</c:v>
                </c:pt>
                <c:pt idx="2647">
                  <c:v>2010-07-14</c:v>
                </c:pt>
                <c:pt idx="2648">
                  <c:v>2010-07-15</c:v>
                </c:pt>
                <c:pt idx="2649">
                  <c:v>2010-07-16</c:v>
                </c:pt>
                <c:pt idx="2650">
                  <c:v>2010-07-19</c:v>
                </c:pt>
                <c:pt idx="2651">
                  <c:v>2010-07-20</c:v>
                </c:pt>
                <c:pt idx="2652">
                  <c:v>2010-07-21</c:v>
                </c:pt>
                <c:pt idx="2653">
                  <c:v>2010-07-22</c:v>
                </c:pt>
                <c:pt idx="2654">
                  <c:v>2010-07-23</c:v>
                </c:pt>
                <c:pt idx="2655">
                  <c:v>2010-07-26</c:v>
                </c:pt>
                <c:pt idx="2656">
                  <c:v>2010-07-27</c:v>
                </c:pt>
                <c:pt idx="2657">
                  <c:v>2010-07-28</c:v>
                </c:pt>
                <c:pt idx="2658">
                  <c:v>2010-07-29</c:v>
                </c:pt>
                <c:pt idx="2659">
                  <c:v>2010-07-30</c:v>
                </c:pt>
                <c:pt idx="2660">
                  <c:v>2010-08-02</c:v>
                </c:pt>
                <c:pt idx="2661">
                  <c:v>2010-08-03</c:v>
                </c:pt>
                <c:pt idx="2662">
                  <c:v>2010-08-04</c:v>
                </c:pt>
                <c:pt idx="2663">
                  <c:v>2010-08-05</c:v>
                </c:pt>
                <c:pt idx="2664">
                  <c:v>2010-08-06</c:v>
                </c:pt>
                <c:pt idx="2665">
                  <c:v>2010-08-09</c:v>
                </c:pt>
                <c:pt idx="2666">
                  <c:v>2010-08-10</c:v>
                </c:pt>
                <c:pt idx="2667">
                  <c:v>2010-08-11</c:v>
                </c:pt>
                <c:pt idx="2668">
                  <c:v>2010-08-12</c:v>
                </c:pt>
                <c:pt idx="2669">
                  <c:v>2010-08-13</c:v>
                </c:pt>
                <c:pt idx="2670">
                  <c:v>2010-08-16</c:v>
                </c:pt>
                <c:pt idx="2671">
                  <c:v>2010-08-17</c:v>
                </c:pt>
                <c:pt idx="2672">
                  <c:v>2010-08-18</c:v>
                </c:pt>
                <c:pt idx="2673">
                  <c:v>2010-08-19</c:v>
                </c:pt>
                <c:pt idx="2674">
                  <c:v>2010-08-20</c:v>
                </c:pt>
                <c:pt idx="2675">
                  <c:v>2010-08-23</c:v>
                </c:pt>
                <c:pt idx="2676">
                  <c:v>2010-08-24</c:v>
                </c:pt>
                <c:pt idx="2677">
                  <c:v>2010-08-25</c:v>
                </c:pt>
                <c:pt idx="2678">
                  <c:v>2010-08-26</c:v>
                </c:pt>
                <c:pt idx="2679">
                  <c:v>2010-08-27</c:v>
                </c:pt>
                <c:pt idx="2680">
                  <c:v>2010-08-30</c:v>
                </c:pt>
                <c:pt idx="2681">
                  <c:v>2010-08-31</c:v>
                </c:pt>
                <c:pt idx="2682">
                  <c:v>2010-09-01</c:v>
                </c:pt>
                <c:pt idx="2683">
                  <c:v>2010-09-02</c:v>
                </c:pt>
                <c:pt idx="2684">
                  <c:v>2010-09-03</c:v>
                </c:pt>
                <c:pt idx="2685">
                  <c:v>2010-09-07</c:v>
                </c:pt>
                <c:pt idx="2686">
                  <c:v>2010-09-08</c:v>
                </c:pt>
                <c:pt idx="2687">
                  <c:v>2010-09-09</c:v>
                </c:pt>
                <c:pt idx="2688">
                  <c:v>2010-09-10</c:v>
                </c:pt>
                <c:pt idx="2689">
                  <c:v>2010-09-13</c:v>
                </c:pt>
                <c:pt idx="2690">
                  <c:v>2010-09-14</c:v>
                </c:pt>
                <c:pt idx="2691">
                  <c:v>2010-09-15</c:v>
                </c:pt>
                <c:pt idx="2692">
                  <c:v>2010-09-16</c:v>
                </c:pt>
                <c:pt idx="2693">
                  <c:v>2010-09-17</c:v>
                </c:pt>
                <c:pt idx="2694">
                  <c:v>2010-09-20</c:v>
                </c:pt>
                <c:pt idx="2695">
                  <c:v>2010-09-21</c:v>
                </c:pt>
                <c:pt idx="2696">
                  <c:v>2010-09-22</c:v>
                </c:pt>
                <c:pt idx="2697">
                  <c:v>2010-09-23</c:v>
                </c:pt>
                <c:pt idx="2698">
                  <c:v>2010-09-24</c:v>
                </c:pt>
                <c:pt idx="2699">
                  <c:v>2010-09-27</c:v>
                </c:pt>
                <c:pt idx="2700">
                  <c:v>2010-09-28</c:v>
                </c:pt>
                <c:pt idx="2701">
                  <c:v>2010-09-29</c:v>
                </c:pt>
                <c:pt idx="2702">
                  <c:v>2010-09-30</c:v>
                </c:pt>
                <c:pt idx="2703">
                  <c:v>2010-10-01</c:v>
                </c:pt>
                <c:pt idx="2704">
                  <c:v>2010-10-04</c:v>
                </c:pt>
                <c:pt idx="2705">
                  <c:v>2010-10-05</c:v>
                </c:pt>
                <c:pt idx="2706">
                  <c:v>2010-10-06</c:v>
                </c:pt>
                <c:pt idx="2707">
                  <c:v>2010-10-07</c:v>
                </c:pt>
                <c:pt idx="2708">
                  <c:v>2010-10-08</c:v>
                </c:pt>
                <c:pt idx="2709">
                  <c:v>2010-10-11</c:v>
                </c:pt>
                <c:pt idx="2710">
                  <c:v>2010-10-12</c:v>
                </c:pt>
                <c:pt idx="2711">
                  <c:v>2010-10-13</c:v>
                </c:pt>
                <c:pt idx="2712">
                  <c:v>2010-10-14</c:v>
                </c:pt>
                <c:pt idx="2713">
                  <c:v>2010-10-15</c:v>
                </c:pt>
                <c:pt idx="2714">
                  <c:v>2010-10-18</c:v>
                </c:pt>
                <c:pt idx="2715">
                  <c:v>2010-10-19</c:v>
                </c:pt>
                <c:pt idx="2716">
                  <c:v>2010-10-20</c:v>
                </c:pt>
                <c:pt idx="2717">
                  <c:v>2010-10-21</c:v>
                </c:pt>
                <c:pt idx="2718">
                  <c:v>2010-10-22</c:v>
                </c:pt>
                <c:pt idx="2719">
                  <c:v>2010-10-25</c:v>
                </c:pt>
                <c:pt idx="2720">
                  <c:v>2010-10-26</c:v>
                </c:pt>
                <c:pt idx="2721">
                  <c:v>2010-10-27</c:v>
                </c:pt>
                <c:pt idx="2722">
                  <c:v>2010-10-28</c:v>
                </c:pt>
                <c:pt idx="2723">
                  <c:v>2010-10-29</c:v>
                </c:pt>
                <c:pt idx="2724">
                  <c:v>2010-11-01</c:v>
                </c:pt>
                <c:pt idx="2725">
                  <c:v>2010-11-02</c:v>
                </c:pt>
                <c:pt idx="2726">
                  <c:v>2010-11-03</c:v>
                </c:pt>
                <c:pt idx="2727">
                  <c:v>2010-11-04</c:v>
                </c:pt>
                <c:pt idx="2728">
                  <c:v>2010-11-05</c:v>
                </c:pt>
                <c:pt idx="2729">
                  <c:v>2010-11-08</c:v>
                </c:pt>
                <c:pt idx="2730">
                  <c:v>2010-11-09</c:v>
                </c:pt>
                <c:pt idx="2731">
                  <c:v>2010-11-10</c:v>
                </c:pt>
                <c:pt idx="2732">
                  <c:v>2010-11-11</c:v>
                </c:pt>
                <c:pt idx="2733">
                  <c:v>2010-11-12</c:v>
                </c:pt>
                <c:pt idx="2734">
                  <c:v>2010-11-15</c:v>
                </c:pt>
                <c:pt idx="2735">
                  <c:v>2010-11-16</c:v>
                </c:pt>
                <c:pt idx="2736">
                  <c:v>2010-11-17</c:v>
                </c:pt>
                <c:pt idx="2737">
                  <c:v>2010-11-18</c:v>
                </c:pt>
                <c:pt idx="2738">
                  <c:v>2010-11-19</c:v>
                </c:pt>
                <c:pt idx="2739">
                  <c:v>2010-11-22</c:v>
                </c:pt>
                <c:pt idx="2740">
                  <c:v>2010-11-23</c:v>
                </c:pt>
                <c:pt idx="2741">
                  <c:v>2010-11-24</c:v>
                </c:pt>
                <c:pt idx="2742">
                  <c:v>2010-11-26</c:v>
                </c:pt>
                <c:pt idx="2743">
                  <c:v>2010-11-29</c:v>
                </c:pt>
                <c:pt idx="2744">
                  <c:v>2010-11-30</c:v>
                </c:pt>
                <c:pt idx="2745">
                  <c:v>2010-12-01</c:v>
                </c:pt>
                <c:pt idx="2746">
                  <c:v>2010-12-02</c:v>
                </c:pt>
                <c:pt idx="2747">
                  <c:v>2010-12-03</c:v>
                </c:pt>
                <c:pt idx="2748">
                  <c:v>2010-12-06</c:v>
                </c:pt>
                <c:pt idx="2749">
                  <c:v>2010-12-07</c:v>
                </c:pt>
                <c:pt idx="2750">
                  <c:v>2010-12-08</c:v>
                </c:pt>
                <c:pt idx="2751">
                  <c:v>2010-12-09</c:v>
                </c:pt>
                <c:pt idx="2752">
                  <c:v>2010-12-10</c:v>
                </c:pt>
                <c:pt idx="2753">
                  <c:v>2010-12-13</c:v>
                </c:pt>
                <c:pt idx="2754">
                  <c:v>2010-12-14</c:v>
                </c:pt>
                <c:pt idx="2755">
                  <c:v>2010-12-15</c:v>
                </c:pt>
                <c:pt idx="2756">
                  <c:v>2010-12-16</c:v>
                </c:pt>
                <c:pt idx="2757">
                  <c:v>2010-12-17</c:v>
                </c:pt>
                <c:pt idx="2758">
                  <c:v>2010-12-20</c:v>
                </c:pt>
                <c:pt idx="2759">
                  <c:v>2010-12-21</c:v>
                </c:pt>
                <c:pt idx="2760">
                  <c:v>2010-12-22</c:v>
                </c:pt>
                <c:pt idx="2761">
                  <c:v>2010-12-23</c:v>
                </c:pt>
                <c:pt idx="2762">
                  <c:v>2010-12-27</c:v>
                </c:pt>
                <c:pt idx="2763">
                  <c:v>2010-12-28</c:v>
                </c:pt>
                <c:pt idx="2764">
                  <c:v>2010-12-29</c:v>
                </c:pt>
                <c:pt idx="2765">
                  <c:v>2010-12-30</c:v>
                </c:pt>
                <c:pt idx="2766">
                  <c:v>2010-12-31</c:v>
                </c:pt>
                <c:pt idx="2767">
                  <c:v>2011-01-03</c:v>
                </c:pt>
                <c:pt idx="2768">
                  <c:v>2011-01-04</c:v>
                </c:pt>
                <c:pt idx="2769">
                  <c:v>2011-01-05</c:v>
                </c:pt>
                <c:pt idx="2770">
                  <c:v>2011-01-06</c:v>
                </c:pt>
                <c:pt idx="2771">
                  <c:v>2011-01-07</c:v>
                </c:pt>
                <c:pt idx="2772">
                  <c:v>2011-01-10</c:v>
                </c:pt>
                <c:pt idx="2773">
                  <c:v>2011-01-11</c:v>
                </c:pt>
                <c:pt idx="2774">
                  <c:v>2011-01-12</c:v>
                </c:pt>
                <c:pt idx="2775">
                  <c:v>2011-01-13</c:v>
                </c:pt>
                <c:pt idx="2776">
                  <c:v>2011-01-14</c:v>
                </c:pt>
                <c:pt idx="2777">
                  <c:v>2011-01-18</c:v>
                </c:pt>
                <c:pt idx="2778">
                  <c:v>2011-01-19</c:v>
                </c:pt>
                <c:pt idx="2779">
                  <c:v>2011-01-20</c:v>
                </c:pt>
                <c:pt idx="2780">
                  <c:v>2011-01-21</c:v>
                </c:pt>
                <c:pt idx="2781">
                  <c:v>2011-01-24</c:v>
                </c:pt>
                <c:pt idx="2782">
                  <c:v>2011-01-25</c:v>
                </c:pt>
                <c:pt idx="2783">
                  <c:v>2011-01-26</c:v>
                </c:pt>
                <c:pt idx="2784">
                  <c:v>2011-01-27</c:v>
                </c:pt>
                <c:pt idx="2785">
                  <c:v>2011-01-28</c:v>
                </c:pt>
                <c:pt idx="2786">
                  <c:v>2011-01-31</c:v>
                </c:pt>
                <c:pt idx="2787">
                  <c:v>2011-02-01</c:v>
                </c:pt>
                <c:pt idx="2788">
                  <c:v>2011-02-02</c:v>
                </c:pt>
                <c:pt idx="2789">
                  <c:v>2011-02-03</c:v>
                </c:pt>
                <c:pt idx="2790">
                  <c:v>2011-02-04</c:v>
                </c:pt>
                <c:pt idx="2791">
                  <c:v>2011-02-07</c:v>
                </c:pt>
                <c:pt idx="2792">
                  <c:v>2011-02-08</c:v>
                </c:pt>
                <c:pt idx="2793">
                  <c:v>2011-02-09</c:v>
                </c:pt>
                <c:pt idx="2794">
                  <c:v>2011-02-10</c:v>
                </c:pt>
                <c:pt idx="2795">
                  <c:v>2011-02-11</c:v>
                </c:pt>
                <c:pt idx="2796">
                  <c:v>2011-02-14</c:v>
                </c:pt>
                <c:pt idx="2797">
                  <c:v>2011-02-15</c:v>
                </c:pt>
                <c:pt idx="2798">
                  <c:v>2011-02-16</c:v>
                </c:pt>
                <c:pt idx="2799">
                  <c:v>2011-02-17</c:v>
                </c:pt>
                <c:pt idx="2800">
                  <c:v>2011-02-18</c:v>
                </c:pt>
                <c:pt idx="2801">
                  <c:v>2011-02-22</c:v>
                </c:pt>
                <c:pt idx="2802">
                  <c:v>2011-02-23</c:v>
                </c:pt>
                <c:pt idx="2803">
                  <c:v>2011-02-24</c:v>
                </c:pt>
                <c:pt idx="2804">
                  <c:v>2011-02-25</c:v>
                </c:pt>
                <c:pt idx="2805">
                  <c:v>2011-02-28</c:v>
                </c:pt>
                <c:pt idx="2806">
                  <c:v>2011-03-01</c:v>
                </c:pt>
                <c:pt idx="2807">
                  <c:v>2011-03-02</c:v>
                </c:pt>
                <c:pt idx="2808">
                  <c:v>2011-03-03</c:v>
                </c:pt>
                <c:pt idx="2809">
                  <c:v>2011-03-04</c:v>
                </c:pt>
                <c:pt idx="2810">
                  <c:v>2011-03-07</c:v>
                </c:pt>
                <c:pt idx="2811">
                  <c:v>2011-03-08</c:v>
                </c:pt>
                <c:pt idx="2812">
                  <c:v>2011-03-09</c:v>
                </c:pt>
                <c:pt idx="2813">
                  <c:v>2011-03-10</c:v>
                </c:pt>
                <c:pt idx="2814">
                  <c:v>2011-03-11</c:v>
                </c:pt>
                <c:pt idx="2815">
                  <c:v>2011-03-14</c:v>
                </c:pt>
                <c:pt idx="2816">
                  <c:v>2011-03-15</c:v>
                </c:pt>
                <c:pt idx="2817">
                  <c:v>2011-03-16</c:v>
                </c:pt>
                <c:pt idx="2818">
                  <c:v>2011-03-17</c:v>
                </c:pt>
                <c:pt idx="2819">
                  <c:v>2011-03-18</c:v>
                </c:pt>
                <c:pt idx="2820">
                  <c:v>2011-03-21</c:v>
                </c:pt>
                <c:pt idx="2821">
                  <c:v>2011-03-22</c:v>
                </c:pt>
                <c:pt idx="2822">
                  <c:v>2011-03-23</c:v>
                </c:pt>
                <c:pt idx="2823">
                  <c:v>2011-03-24</c:v>
                </c:pt>
                <c:pt idx="2824">
                  <c:v>2011-03-25</c:v>
                </c:pt>
                <c:pt idx="2825">
                  <c:v>2011-03-28</c:v>
                </c:pt>
                <c:pt idx="2826">
                  <c:v>2011-03-29</c:v>
                </c:pt>
                <c:pt idx="2827">
                  <c:v>2011-03-30</c:v>
                </c:pt>
                <c:pt idx="2828">
                  <c:v>2011-03-31</c:v>
                </c:pt>
                <c:pt idx="2829">
                  <c:v>2011-04-01</c:v>
                </c:pt>
                <c:pt idx="2830">
                  <c:v>2011-04-04</c:v>
                </c:pt>
                <c:pt idx="2831">
                  <c:v>2011-04-05</c:v>
                </c:pt>
                <c:pt idx="2832">
                  <c:v>2011-04-06</c:v>
                </c:pt>
                <c:pt idx="2833">
                  <c:v>2011-04-07</c:v>
                </c:pt>
                <c:pt idx="2834">
                  <c:v>2011-04-08</c:v>
                </c:pt>
                <c:pt idx="2835">
                  <c:v>2011-04-11</c:v>
                </c:pt>
                <c:pt idx="2836">
                  <c:v>2011-04-12</c:v>
                </c:pt>
                <c:pt idx="2837">
                  <c:v>2011-04-13</c:v>
                </c:pt>
                <c:pt idx="2838">
                  <c:v>2011-04-14</c:v>
                </c:pt>
                <c:pt idx="2839">
                  <c:v>2011-04-15</c:v>
                </c:pt>
                <c:pt idx="2840">
                  <c:v>2011-04-18</c:v>
                </c:pt>
                <c:pt idx="2841">
                  <c:v>2011-04-19</c:v>
                </c:pt>
                <c:pt idx="2842">
                  <c:v>2011-04-20</c:v>
                </c:pt>
                <c:pt idx="2843">
                  <c:v>2011-04-21</c:v>
                </c:pt>
                <c:pt idx="2844">
                  <c:v>2011-04-25</c:v>
                </c:pt>
                <c:pt idx="2845">
                  <c:v>2011-04-26</c:v>
                </c:pt>
                <c:pt idx="2846">
                  <c:v>2011-04-27</c:v>
                </c:pt>
                <c:pt idx="2847">
                  <c:v>2011-04-28</c:v>
                </c:pt>
                <c:pt idx="2848">
                  <c:v>2011-04-29</c:v>
                </c:pt>
                <c:pt idx="2849">
                  <c:v>2011-05-02</c:v>
                </c:pt>
                <c:pt idx="2850">
                  <c:v>2011-05-03</c:v>
                </c:pt>
                <c:pt idx="2851">
                  <c:v>2011-05-04</c:v>
                </c:pt>
                <c:pt idx="2852">
                  <c:v>2011-05-05</c:v>
                </c:pt>
                <c:pt idx="2853">
                  <c:v>2011-05-06</c:v>
                </c:pt>
                <c:pt idx="2854">
                  <c:v>2011-05-09</c:v>
                </c:pt>
                <c:pt idx="2855">
                  <c:v>2011-05-10</c:v>
                </c:pt>
                <c:pt idx="2856">
                  <c:v>2011-05-11</c:v>
                </c:pt>
                <c:pt idx="2857">
                  <c:v>2011-05-12</c:v>
                </c:pt>
                <c:pt idx="2858">
                  <c:v>2011-05-13</c:v>
                </c:pt>
                <c:pt idx="2859">
                  <c:v>2011-05-16</c:v>
                </c:pt>
                <c:pt idx="2860">
                  <c:v>2011-05-17</c:v>
                </c:pt>
                <c:pt idx="2861">
                  <c:v>2011-05-18</c:v>
                </c:pt>
                <c:pt idx="2862">
                  <c:v>2011-05-19</c:v>
                </c:pt>
                <c:pt idx="2863">
                  <c:v>2011-05-20</c:v>
                </c:pt>
                <c:pt idx="2864">
                  <c:v>2011-05-23</c:v>
                </c:pt>
                <c:pt idx="2865">
                  <c:v>2011-05-24</c:v>
                </c:pt>
                <c:pt idx="2866">
                  <c:v>2011-05-25</c:v>
                </c:pt>
                <c:pt idx="2867">
                  <c:v>2011-05-26</c:v>
                </c:pt>
                <c:pt idx="2868">
                  <c:v>2011-05-27</c:v>
                </c:pt>
                <c:pt idx="2869">
                  <c:v>2011-05-31</c:v>
                </c:pt>
                <c:pt idx="2870">
                  <c:v>2011-06-01</c:v>
                </c:pt>
                <c:pt idx="2871">
                  <c:v>2011-06-02</c:v>
                </c:pt>
                <c:pt idx="2872">
                  <c:v>2011-06-03</c:v>
                </c:pt>
                <c:pt idx="2873">
                  <c:v>2011-06-06</c:v>
                </c:pt>
                <c:pt idx="2874">
                  <c:v>2011-06-07</c:v>
                </c:pt>
                <c:pt idx="2875">
                  <c:v>2011-06-08</c:v>
                </c:pt>
                <c:pt idx="2876">
                  <c:v>2011-06-09</c:v>
                </c:pt>
                <c:pt idx="2877">
                  <c:v>2011-06-10</c:v>
                </c:pt>
                <c:pt idx="2878">
                  <c:v>2011-06-13</c:v>
                </c:pt>
                <c:pt idx="2879">
                  <c:v>2011-06-14</c:v>
                </c:pt>
                <c:pt idx="2880">
                  <c:v>2011-06-15</c:v>
                </c:pt>
                <c:pt idx="2881">
                  <c:v>2011-06-16</c:v>
                </c:pt>
                <c:pt idx="2882">
                  <c:v>2011-06-17</c:v>
                </c:pt>
                <c:pt idx="2883">
                  <c:v>2011-06-20</c:v>
                </c:pt>
                <c:pt idx="2884">
                  <c:v>2011-06-21</c:v>
                </c:pt>
                <c:pt idx="2885">
                  <c:v>2011-06-22</c:v>
                </c:pt>
                <c:pt idx="2886">
                  <c:v>2011-06-23</c:v>
                </c:pt>
                <c:pt idx="2887">
                  <c:v>2011-06-24</c:v>
                </c:pt>
                <c:pt idx="2888">
                  <c:v>2011-06-27</c:v>
                </c:pt>
                <c:pt idx="2889">
                  <c:v>2011-06-28</c:v>
                </c:pt>
                <c:pt idx="2890">
                  <c:v>2011-06-29</c:v>
                </c:pt>
                <c:pt idx="2891">
                  <c:v>2011-06-30</c:v>
                </c:pt>
                <c:pt idx="2892">
                  <c:v>2011-07-01</c:v>
                </c:pt>
                <c:pt idx="2893">
                  <c:v>2011-07-05</c:v>
                </c:pt>
                <c:pt idx="2894">
                  <c:v>2011-07-06</c:v>
                </c:pt>
                <c:pt idx="2895">
                  <c:v>2011-07-07</c:v>
                </c:pt>
                <c:pt idx="2896">
                  <c:v>2011-07-08</c:v>
                </c:pt>
                <c:pt idx="2897">
                  <c:v>2011-07-11</c:v>
                </c:pt>
                <c:pt idx="2898">
                  <c:v>2011-07-12</c:v>
                </c:pt>
                <c:pt idx="2899">
                  <c:v>2011-07-13</c:v>
                </c:pt>
                <c:pt idx="2900">
                  <c:v>2011-07-14</c:v>
                </c:pt>
                <c:pt idx="2901">
                  <c:v>2011-07-15</c:v>
                </c:pt>
                <c:pt idx="2902">
                  <c:v>2011-07-18</c:v>
                </c:pt>
                <c:pt idx="2903">
                  <c:v>2011-07-19</c:v>
                </c:pt>
                <c:pt idx="2904">
                  <c:v>2011-07-20</c:v>
                </c:pt>
                <c:pt idx="2905">
                  <c:v>2011-07-21</c:v>
                </c:pt>
                <c:pt idx="2906">
                  <c:v>2011-07-22</c:v>
                </c:pt>
                <c:pt idx="2907">
                  <c:v>2011-07-25</c:v>
                </c:pt>
                <c:pt idx="2908">
                  <c:v>2011-07-26</c:v>
                </c:pt>
                <c:pt idx="2909">
                  <c:v>2011-07-27</c:v>
                </c:pt>
                <c:pt idx="2910">
                  <c:v>2011-07-28</c:v>
                </c:pt>
                <c:pt idx="2911">
                  <c:v>2011-07-29</c:v>
                </c:pt>
                <c:pt idx="2912">
                  <c:v>2011-08-01</c:v>
                </c:pt>
                <c:pt idx="2913">
                  <c:v>2011-08-02</c:v>
                </c:pt>
                <c:pt idx="2914">
                  <c:v>2011-08-03</c:v>
                </c:pt>
                <c:pt idx="2915">
                  <c:v>2011-08-04</c:v>
                </c:pt>
                <c:pt idx="2916">
                  <c:v>2011-08-05</c:v>
                </c:pt>
                <c:pt idx="2917">
                  <c:v>2011-08-08</c:v>
                </c:pt>
                <c:pt idx="2918">
                  <c:v>2011-08-09</c:v>
                </c:pt>
                <c:pt idx="2919">
                  <c:v>2011-08-10</c:v>
                </c:pt>
                <c:pt idx="2920">
                  <c:v>2011-08-11</c:v>
                </c:pt>
                <c:pt idx="2921">
                  <c:v>2011-08-12</c:v>
                </c:pt>
                <c:pt idx="2922">
                  <c:v>2011-08-15</c:v>
                </c:pt>
                <c:pt idx="2923">
                  <c:v>2011-08-16</c:v>
                </c:pt>
                <c:pt idx="2924">
                  <c:v>2011-08-17</c:v>
                </c:pt>
                <c:pt idx="2925">
                  <c:v>2011-08-18</c:v>
                </c:pt>
                <c:pt idx="2926">
                  <c:v>2011-08-19</c:v>
                </c:pt>
                <c:pt idx="2927">
                  <c:v>2011-08-22</c:v>
                </c:pt>
                <c:pt idx="2928">
                  <c:v>2011-08-23</c:v>
                </c:pt>
                <c:pt idx="2929">
                  <c:v>2011-08-24</c:v>
                </c:pt>
                <c:pt idx="2930">
                  <c:v>2011-08-25</c:v>
                </c:pt>
                <c:pt idx="2931">
                  <c:v>2011-08-26</c:v>
                </c:pt>
                <c:pt idx="2932">
                  <c:v>2011-08-29</c:v>
                </c:pt>
                <c:pt idx="2933">
                  <c:v>2011-08-30</c:v>
                </c:pt>
                <c:pt idx="2934">
                  <c:v>2011-08-31</c:v>
                </c:pt>
                <c:pt idx="2935">
                  <c:v>2011-09-01</c:v>
                </c:pt>
                <c:pt idx="2936">
                  <c:v>2011-09-02</c:v>
                </c:pt>
                <c:pt idx="2937">
                  <c:v>2011-09-06</c:v>
                </c:pt>
                <c:pt idx="2938">
                  <c:v>2011-09-07</c:v>
                </c:pt>
                <c:pt idx="2939">
                  <c:v>2011-09-08</c:v>
                </c:pt>
                <c:pt idx="2940">
                  <c:v>2011-09-09</c:v>
                </c:pt>
                <c:pt idx="2941">
                  <c:v>2011-09-12</c:v>
                </c:pt>
                <c:pt idx="2942">
                  <c:v>2011-09-13</c:v>
                </c:pt>
                <c:pt idx="2943">
                  <c:v>2011-09-14</c:v>
                </c:pt>
                <c:pt idx="2944">
                  <c:v>2011-09-15</c:v>
                </c:pt>
                <c:pt idx="2945">
                  <c:v>2011-09-16</c:v>
                </c:pt>
                <c:pt idx="2946">
                  <c:v>2011-09-19</c:v>
                </c:pt>
                <c:pt idx="2947">
                  <c:v>2011-09-20</c:v>
                </c:pt>
                <c:pt idx="2948">
                  <c:v>2011-09-21</c:v>
                </c:pt>
                <c:pt idx="2949">
                  <c:v>2011-09-22</c:v>
                </c:pt>
                <c:pt idx="2950">
                  <c:v>2011-09-23</c:v>
                </c:pt>
                <c:pt idx="2951">
                  <c:v>2011-09-26</c:v>
                </c:pt>
                <c:pt idx="2952">
                  <c:v>2011-09-27</c:v>
                </c:pt>
                <c:pt idx="2953">
                  <c:v>2011-09-28</c:v>
                </c:pt>
                <c:pt idx="2954">
                  <c:v>2011-09-29</c:v>
                </c:pt>
                <c:pt idx="2955">
                  <c:v>2011-09-30</c:v>
                </c:pt>
                <c:pt idx="2956">
                  <c:v>2011-10-03</c:v>
                </c:pt>
                <c:pt idx="2957">
                  <c:v>2011-10-04</c:v>
                </c:pt>
                <c:pt idx="2958">
                  <c:v>2011-10-05</c:v>
                </c:pt>
                <c:pt idx="2959">
                  <c:v>2011-10-06</c:v>
                </c:pt>
                <c:pt idx="2960">
                  <c:v>2011-10-07</c:v>
                </c:pt>
                <c:pt idx="2961">
                  <c:v>2011-10-10</c:v>
                </c:pt>
                <c:pt idx="2962">
                  <c:v>2011-10-11</c:v>
                </c:pt>
                <c:pt idx="2963">
                  <c:v>2011-10-12</c:v>
                </c:pt>
                <c:pt idx="2964">
                  <c:v>2011-10-13</c:v>
                </c:pt>
                <c:pt idx="2965">
                  <c:v>2011-10-14</c:v>
                </c:pt>
                <c:pt idx="2966">
                  <c:v>2011-10-17</c:v>
                </c:pt>
                <c:pt idx="2967">
                  <c:v>2011-10-18</c:v>
                </c:pt>
                <c:pt idx="2968">
                  <c:v>2011-10-19</c:v>
                </c:pt>
                <c:pt idx="2969">
                  <c:v>2011-10-20</c:v>
                </c:pt>
                <c:pt idx="2970">
                  <c:v>2011-10-21</c:v>
                </c:pt>
                <c:pt idx="2971">
                  <c:v>2011-10-24</c:v>
                </c:pt>
                <c:pt idx="2972">
                  <c:v>2011-10-25</c:v>
                </c:pt>
                <c:pt idx="2973">
                  <c:v>2011-10-26</c:v>
                </c:pt>
                <c:pt idx="2974">
                  <c:v>2011-10-27</c:v>
                </c:pt>
                <c:pt idx="2975">
                  <c:v>2011-10-28</c:v>
                </c:pt>
                <c:pt idx="2976">
                  <c:v>2011-10-31</c:v>
                </c:pt>
                <c:pt idx="2977">
                  <c:v>2011-11-01</c:v>
                </c:pt>
                <c:pt idx="2978">
                  <c:v>2011-11-02</c:v>
                </c:pt>
                <c:pt idx="2979">
                  <c:v>2011-11-03</c:v>
                </c:pt>
                <c:pt idx="2980">
                  <c:v>2011-11-04</c:v>
                </c:pt>
                <c:pt idx="2981">
                  <c:v>2011-11-07</c:v>
                </c:pt>
                <c:pt idx="2982">
                  <c:v>2011-11-08</c:v>
                </c:pt>
                <c:pt idx="2983">
                  <c:v>2011-11-09</c:v>
                </c:pt>
                <c:pt idx="2984">
                  <c:v>2011-11-10</c:v>
                </c:pt>
                <c:pt idx="2985">
                  <c:v>2011-11-11</c:v>
                </c:pt>
                <c:pt idx="2986">
                  <c:v>2011-11-14</c:v>
                </c:pt>
                <c:pt idx="2987">
                  <c:v>2011-11-15</c:v>
                </c:pt>
                <c:pt idx="2988">
                  <c:v>2011-11-16</c:v>
                </c:pt>
                <c:pt idx="2989">
                  <c:v>2011-11-17</c:v>
                </c:pt>
                <c:pt idx="2990">
                  <c:v>2011-11-18</c:v>
                </c:pt>
                <c:pt idx="2991">
                  <c:v>2011-11-21</c:v>
                </c:pt>
                <c:pt idx="2992">
                  <c:v>2011-11-22</c:v>
                </c:pt>
                <c:pt idx="2993">
                  <c:v>2011-11-23</c:v>
                </c:pt>
                <c:pt idx="2994">
                  <c:v>2011-11-25</c:v>
                </c:pt>
                <c:pt idx="2995">
                  <c:v>2011-11-28</c:v>
                </c:pt>
                <c:pt idx="2996">
                  <c:v>2011-11-29</c:v>
                </c:pt>
                <c:pt idx="2997">
                  <c:v>2011-11-30</c:v>
                </c:pt>
                <c:pt idx="2998">
                  <c:v>2011-12-01</c:v>
                </c:pt>
                <c:pt idx="2999">
                  <c:v>2011-12-02</c:v>
                </c:pt>
                <c:pt idx="3000">
                  <c:v>2011-12-05</c:v>
                </c:pt>
                <c:pt idx="3001">
                  <c:v>2011-12-06</c:v>
                </c:pt>
                <c:pt idx="3002">
                  <c:v>2011-12-07</c:v>
                </c:pt>
                <c:pt idx="3003">
                  <c:v>2011-12-08</c:v>
                </c:pt>
                <c:pt idx="3004">
                  <c:v>2011-12-09</c:v>
                </c:pt>
                <c:pt idx="3005">
                  <c:v>2011-12-12</c:v>
                </c:pt>
                <c:pt idx="3006">
                  <c:v>2011-12-13</c:v>
                </c:pt>
                <c:pt idx="3007">
                  <c:v>2011-12-14</c:v>
                </c:pt>
                <c:pt idx="3008">
                  <c:v>2011-12-15</c:v>
                </c:pt>
                <c:pt idx="3009">
                  <c:v>2011-12-16</c:v>
                </c:pt>
                <c:pt idx="3010">
                  <c:v>2011-12-19</c:v>
                </c:pt>
                <c:pt idx="3011">
                  <c:v>2011-12-20</c:v>
                </c:pt>
                <c:pt idx="3012">
                  <c:v>2011-12-21</c:v>
                </c:pt>
                <c:pt idx="3013">
                  <c:v>2011-12-22</c:v>
                </c:pt>
                <c:pt idx="3014">
                  <c:v>2011-12-23</c:v>
                </c:pt>
                <c:pt idx="3015">
                  <c:v>2011-12-27</c:v>
                </c:pt>
                <c:pt idx="3016">
                  <c:v>2011-12-28</c:v>
                </c:pt>
                <c:pt idx="3017">
                  <c:v>2011-12-29</c:v>
                </c:pt>
                <c:pt idx="3018">
                  <c:v>2011-12-30</c:v>
                </c:pt>
                <c:pt idx="3019">
                  <c:v>2012-01-03</c:v>
                </c:pt>
                <c:pt idx="3020">
                  <c:v>2012-01-04</c:v>
                </c:pt>
                <c:pt idx="3021">
                  <c:v>2012-01-05</c:v>
                </c:pt>
                <c:pt idx="3022">
                  <c:v>2012-01-06</c:v>
                </c:pt>
                <c:pt idx="3023">
                  <c:v>2012-01-09</c:v>
                </c:pt>
                <c:pt idx="3024">
                  <c:v>2012-01-10</c:v>
                </c:pt>
                <c:pt idx="3025">
                  <c:v>2012-01-11</c:v>
                </c:pt>
                <c:pt idx="3026">
                  <c:v>2012-01-12</c:v>
                </c:pt>
                <c:pt idx="3027">
                  <c:v>2012-01-13</c:v>
                </c:pt>
                <c:pt idx="3028">
                  <c:v>2012-01-17</c:v>
                </c:pt>
                <c:pt idx="3029">
                  <c:v>2012-01-18</c:v>
                </c:pt>
                <c:pt idx="3030">
                  <c:v>2012-01-19</c:v>
                </c:pt>
                <c:pt idx="3031">
                  <c:v>2012-01-20</c:v>
                </c:pt>
                <c:pt idx="3032">
                  <c:v>2012-01-23</c:v>
                </c:pt>
                <c:pt idx="3033">
                  <c:v>2012-01-24</c:v>
                </c:pt>
                <c:pt idx="3034">
                  <c:v>2012-01-25</c:v>
                </c:pt>
                <c:pt idx="3035">
                  <c:v>2012-01-26</c:v>
                </c:pt>
                <c:pt idx="3036">
                  <c:v>2012-01-27</c:v>
                </c:pt>
                <c:pt idx="3037">
                  <c:v>2012-01-30</c:v>
                </c:pt>
                <c:pt idx="3038">
                  <c:v>2012-01-31</c:v>
                </c:pt>
                <c:pt idx="3039">
                  <c:v>2012-02-01</c:v>
                </c:pt>
                <c:pt idx="3040">
                  <c:v>2012-02-02</c:v>
                </c:pt>
                <c:pt idx="3041">
                  <c:v>2012-02-03</c:v>
                </c:pt>
                <c:pt idx="3042">
                  <c:v>2012-02-06</c:v>
                </c:pt>
                <c:pt idx="3043">
                  <c:v>2012-02-07</c:v>
                </c:pt>
                <c:pt idx="3044">
                  <c:v>2012-02-08</c:v>
                </c:pt>
                <c:pt idx="3045">
                  <c:v>2012-02-09</c:v>
                </c:pt>
                <c:pt idx="3046">
                  <c:v>2012-02-10</c:v>
                </c:pt>
                <c:pt idx="3047">
                  <c:v>2012-02-13</c:v>
                </c:pt>
                <c:pt idx="3048">
                  <c:v>2012-02-14</c:v>
                </c:pt>
                <c:pt idx="3049">
                  <c:v>2012-02-15</c:v>
                </c:pt>
                <c:pt idx="3050">
                  <c:v>2012-02-16</c:v>
                </c:pt>
                <c:pt idx="3051">
                  <c:v>2012-02-17</c:v>
                </c:pt>
                <c:pt idx="3052">
                  <c:v>2012-02-21</c:v>
                </c:pt>
                <c:pt idx="3053">
                  <c:v>2012-02-22</c:v>
                </c:pt>
                <c:pt idx="3054">
                  <c:v>2012-02-23</c:v>
                </c:pt>
                <c:pt idx="3055">
                  <c:v>2012-02-24</c:v>
                </c:pt>
                <c:pt idx="3056">
                  <c:v>2012-02-27</c:v>
                </c:pt>
                <c:pt idx="3057">
                  <c:v>2012-02-28</c:v>
                </c:pt>
                <c:pt idx="3058">
                  <c:v>2012-02-29</c:v>
                </c:pt>
                <c:pt idx="3059">
                  <c:v>2012-03-01</c:v>
                </c:pt>
                <c:pt idx="3060">
                  <c:v>2012-03-02</c:v>
                </c:pt>
                <c:pt idx="3061">
                  <c:v>2012-03-05</c:v>
                </c:pt>
                <c:pt idx="3062">
                  <c:v>2012-03-06</c:v>
                </c:pt>
                <c:pt idx="3063">
                  <c:v>2012-03-07</c:v>
                </c:pt>
                <c:pt idx="3064">
                  <c:v>2012-03-08</c:v>
                </c:pt>
                <c:pt idx="3065">
                  <c:v>2012-03-09</c:v>
                </c:pt>
                <c:pt idx="3066">
                  <c:v>2012-03-12</c:v>
                </c:pt>
                <c:pt idx="3067">
                  <c:v>2012-03-13</c:v>
                </c:pt>
                <c:pt idx="3068">
                  <c:v>2012-03-14</c:v>
                </c:pt>
                <c:pt idx="3069">
                  <c:v>2012-03-15</c:v>
                </c:pt>
                <c:pt idx="3070">
                  <c:v>2012-03-16</c:v>
                </c:pt>
                <c:pt idx="3071">
                  <c:v>2012-03-19</c:v>
                </c:pt>
                <c:pt idx="3072">
                  <c:v>2012-03-20</c:v>
                </c:pt>
                <c:pt idx="3073">
                  <c:v>2012-03-21</c:v>
                </c:pt>
                <c:pt idx="3074">
                  <c:v>2012-03-22</c:v>
                </c:pt>
                <c:pt idx="3075">
                  <c:v>2012-03-23</c:v>
                </c:pt>
                <c:pt idx="3076">
                  <c:v>2012-03-26</c:v>
                </c:pt>
                <c:pt idx="3077">
                  <c:v>2012-03-27</c:v>
                </c:pt>
                <c:pt idx="3078">
                  <c:v>2012-03-28</c:v>
                </c:pt>
                <c:pt idx="3079">
                  <c:v>2012-03-29</c:v>
                </c:pt>
                <c:pt idx="3080">
                  <c:v>2012-03-30</c:v>
                </c:pt>
                <c:pt idx="3081">
                  <c:v>2012-04-02</c:v>
                </c:pt>
                <c:pt idx="3082">
                  <c:v>2012-04-03</c:v>
                </c:pt>
                <c:pt idx="3083">
                  <c:v>2012-04-04</c:v>
                </c:pt>
                <c:pt idx="3084">
                  <c:v>2012-04-05</c:v>
                </c:pt>
                <c:pt idx="3085">
                  <c:v>2012-04-09</c:v>
                </c:pt>
                <c:pt idx="3086">
                  <c:v>2012-04-10</c:v>
                </c:pt>
                <c:pt idx="3087">
                  <c:v>2012-04-11</c:v>
                </c:pt>
                <c:pt idx="3088">
                  <c:v>2012-04-12</c:v>
                </c:pt>
                <c:pt idx="3089">
                  <c:v>2012-04-13</c:v>
                </c:pt>
                <c:pt idx="3090">
                  <c:v>2012-04-16</c:v>
                </c:pt>
                <c:pt idx="3091">
                  <c:v>2012-04-17</c:v>
                </c:pt>
                <c:pt idx="3092">
                  <c:v>2012-04-18</c:v>
                </c:pt>
                <c:pt idx="3093">
                  <c:v>2012-04-19</c:v>
                </c:pt>
                <c:pt idx="3094">
                  <c:v>2012-04-20</c:v>
                </c:pt>
                <c:pt idx="3095">
                  <c:v>2012-04-23</c:v>
                </c:pt>
                <c:pt idx="3096">
                  <c:v>2012-04-24</c:v>
                </c:pt>
                <c:pt idx="3097">
                  <c:v>2012-04-25</c:v>
                </c:pt>
                <c:pt idx="3098">
                  <c:v>2012-04-26</c:v>
                </c:pt>
                <c:pt idx="3099">
                  <c:v>2012-04-27</c:v>
                </c:pt>
                <c:pt idx="3100">
                  <c:v>2012-04-30</c:v>
                </c:pt>
                <c:pt idx="3101">
                  <c:v>2012-05-01</c:v>
                </c:pt>
                <c:pt idx="3102">
                  <c:v>2012-05-02</c:v>
                </c:pt>
                <c:pt idx="3103">
                  <c:v>2012-05-03</c:v>
                </c:pt>
                <c:pt idx="3104">
                  <c:v>2012-05-04</c:v>
                </c:pt>
                <c:pt idx="3105">
                  <c:v>2012-05-07</c:v>
                </c:pt>
                <c:pt idx="3106">
                  <c:v>2012-05-08</c:v>
                </c:pt>
                <c:pt idx="3107">
                  <c:v>2012-05-09</c:v>
                </c:pt>
                <c:pt idx="3108">
                  <c:v>2012-05-10</c:v>
                </c:pt>
                <c:pt idx="3109">
                  <c:v>2012-05-11</c:v>
                </c:pt>
                <c:pt idx="3110">
                  <c:v>2012-05-14</c:v>
                </c:pt>
                <c:pt idx="3111">
                  <c:v>2012-05-15</c:v>
                </c:pt>
                <c:pt idx="3112">
                  <c:v>2012-05-16</c:v>
                </c:pt>
                <c:pt idx="3113">
                  <c:v>2012-05-17</c:v>
                </c:pt>
                <c:pt idx="3114">
                  <c:v>2012-05-18</c:v>
                </c:pt>
                <c:pt idx="3115">
                  <c:v>2012-05-21</c:v>
                </c:pt>
                <c:pt idx="3116">
                  <c:v>2012-05-22</c:v>
                </c:pt>
                <c:pt idx="3117">
                  <c:v>2012-05-23</c:v>
                </c:pt>
                <c:pt idx="3118">
                  <c:v>2012-05-24</c:v>
                </c:pt>
                <c:pt idx="3119">
                  <c:v>2012-05-25</c:v>
                </c:pt>
                <c:pt idx="3120">
                  <c:v>2012-05-29</c:v>
                </c:pt>
                <c:pt idx="3121">
                  <c:v>2012-05-30</c:v>
                </c:pt>
                <c:pt idx="3122">
                  <c:v>2012-05-31</c:v>
                </c:pt>
                <c:pt idx="3123">
                  <c:v>2012-06-01</c:v>
                </c:pt>
                <c:pt idx="3124">
                  <c:v>2012-06-04</c:v>
                </c:pt>
                <c:pt idx="3125">
                  <c:v>2012-06-05</c:v>
                </c:pt>
                <c:pt idx="3126">
                  <c:v>2012-06-06</c:v>
                </c:pt>
                <c:pt idx="3127">
                  <c:v>2012-06-07</c:v>
                </c:pt>
                <c:pt idx="3128">
                  <c:v>2012-06-08</c:v>
                </c:pt>
                <c:pt idx="3129">
                  <c:v>2012-06-11</c:v>
                </c:pt>
                <c:pt idx="3130">
                  <c:v>2012-06-12</c:v>
                </c:pt>
                <c:pt idx="3131">
                  <c:v>2012-06-13</c:v>
                </c:pt>
                <c:pt idx="3132">
                  <c:v>2012-06-14</c:v>
                </c:pt>
                <c:pt idx="3133">
                  <c:v>2012-06-15</c:v>
                </c:pt>
                <c:pt idx="3134">
                  <c:v>2012-06-18</c:v>
                </c:pt>
                <c:pt idx="3135">
                  <c:v>2012-06-19</c:v>
                </c:pt>
                <c:pt idx="3136">
                  <c:v>2012-06-20</c:v>
                </c:pt>
                <c:pt idx="3137">
                  <c:v>2012-06-21</c:v>
                </c:pt>
                <c:pt idx="3138">
                  <c:v>2012-06-22</c:v>
                </c:pt>
                <c:pt idx="3139">
                  <c:v>2012-06-25</c:v>
                </c:pt>
                <c:pt idx="3140">
                  <c:v>2012-06-26</c:v>
                </c:pt>
                <c:pt idx="3141">
                  <c:v>2012-06-27</c:v>
                </c:pt>
                <c:pt idx="3142">
                  <c:v>2012-06-28</c:v>
                </c:pt>
                <c:pt idx="3143">
                  <c:v>2012-06-29</c:v>
                </c:pt>
                <c:pt idx="3144">
                  <c:v>2012-07-02</c:v>
                </c:pt>
                <c:pt idx="3145">
                  <c:v>2012-07-03</c:v>
                </c:pt>
                <c:pt idx="3146">
                  <c:v>2012-07-05</c:v>
                </c:pt>
                <c:pt idx="3147">
                  <c:v>2012-07-06</c:v>
                </c:pt>
                <c:pt idx="3148">
                  <c:v>2012-07-09</c:v>
                </c:pt>
                <c:pt idx="3149">
                  <c:v>2012-07-10</c:v>
                </c:pt>
                <c:pt idx="3150">
                  <c:v>2012-07-11</c:v>
                </c:pt>
                <c:pt idx="3151">
                  <c:v>2012-07-12</c:v>
                </c:pt>
                <c:pt idx="3152">
                  <c:v>2012-07-13</c:v>
                </c:pt>
                <c:pt idx="3153">
                  <c:v>2012-07-16</c:v>
                </c:pt>
                <c:pt idx="3154">
                  <c:v>2012-07-17</c:v>
                </c:pt>
                <c:pt idx="3155">
                  <c:v>2012-07-18</c:v>
                </c:pt>
                <c:pt idx="3156">
                  <c:v>2012-07-19</c:v>
                </c:pt>
                <c:pt idx="3157">
                  <c:v>2012-07-20</c:v>
                </c:pt>
                <c:pt idx="3158">
                  <c:v>2012-07-23</c:v>
                </c:pt>
                <c:pt idx="3159">
                  <c:v>2012-07-24</c:v>
                </c:pt>
                <c:pt idx="3160">
                  <c:v>2012-07-25</c:v>
                </c:pt>
                <c:pt idx="3161">
                  <c:v>2012-07-26</c:v>
                </c:pt>
                <c:pt idx="3162">
                  <c:v>2012-07-27</c:v>
                </c:pt>
                <c:pt idx="3163">
                  <c:v>2012-07-30</c:v>
                </c:pt>
                <c:pt idx="3164">
                  <c:v>2012-07-31</c:v>
                </c:pt>
                <c:pt idx="3165">
                  <c:v>2012-08-01</c:v>
                </c:pt>
                <c:pt idx="3166">
                  <c:v>2012-08-02</c:v>
                </c:pt>
                <c:pt idx="3167">
                  <c:v>2012-08-03</c:v>
                </c:pt>
                <c:pt idx="3168">
                  <c:v>2012-08-06</c:v>
                </c:pt>
                <c:pt idx="3169">
                  <c:v>2012-08-07</c:v>
                </c:pt>
                <c:pt idx="3170">
                  <c:v>2012-08-08</c:v>
                </c:pt>
                <c:pt idx="3171">
                  <c:v>2012-08-09</c:v>
                </c:pt>
                <c:pt idx="3172">
                  <c:v>2012-08-10</c:v>
                </c:pt>
                <c:pt idx="3173">
                  <c:v>2012-08-13</c:v>
                </c:pt>
                <c:pt idx="3174">
                  <c:v>2012-08-14</c:v>
                </c:pt>
                <c:pt idx="3175">
                  <c:v>2012-08-15</c:v>
                </c:pt>
                <c:pt idx="3176">
                  <c:v>2012-08-16</c:v>
                </c:pt>
                <c:pt idx="3177">
                  <c:v>2012-08-17</c:v>
                </c:pt>
                <c:pt idx="3178">
                  <c:v>2012-08-20</c:v>
                </c:pt>
                <c:pt idx="3179">
                  <c:v>2012-08-21</c:v>
                </c:pt>
                <c:pt idx="3180">
                  <c:v>2012-08-22</c:v>
                </c:pt>
                <c:pt idx="3181">
                  <c:v>2012-08-23</c:v>
                </c:pt>
                <c:pt idx="3182">
                  <c:v>2012-08-24</c:v>
                </c:pt>
                <c:pt idx="3183">
                  <c:v>2012-08-27</c:v>
                </c:pt>
                <c:pt idx="3184">
                  <c:v>2012-08-28</c:v>
                </c:pt>
                <c:pt idx="3185">
                  <c:v>2012-08-29</c:v>
                </c:pt>
                <c:pt idx="3186">
                  <c:v>2012-08-30</c:v>
                </c:pt>
                <c:pt idx="3187">
                  <c:v>2012-08-31</c:v>
                </c:pt>
                <c:pt idx="3188">
                  <c:v>2012-09-04</c:v>
                </c:pt>
                <c:pt idx="3189">
                  <c:v>2012-09-05</c:v>
                </c:pt>
                <c:pt idx="3190">
                  <c:v>2012-09-06</c:v>
                </c:pt>
                <c:pt idx="3191">
                  <c:v>2012-09-07</c:v>
                </c:pt>
                <c:pt idx="3192">
                  <c:v>2012-09-10</c:v>
                </c:pt>
                <c:pt idx="3193">
                  <c:v>2012-09-11</c:v>
                </c:pt>
                <c:pt idx="3194">
                  <c:v>2012-09-12</c:v>
                </c:pt>
                <c:pt idx="3195">
                  <c:v>2012-09-13</c:v>
                </c:pt>
                <c:pt idx="3196">
                  <c:v>2012-09-14</c:v>
                </c:pt>
                <c:pt idx="3197">
                  <c:v>2012-09-17</c:v>
                </c:pt>
                <c:pt idx="3198">
                  <c:v>2012-09-18</c:v>
                </c:pt>
                <c:pt idx="3199">
                  <c:v>2012-09-19</c:v>
                </c:pt>
                <c:pt idx="3200">
                  <c:v>2012-09-20</c:v>
                </c:pt>
                <c:pt idx="3201">
                  <c:v>2012-09-21</c:v>
                </c:pt>
                <c:pt idx="3202">
                  <c:v>2012-09-24</c:v>
                </c:pt>
                <c:pt idx="3203">
                  <c:v>2012-09-25</c:v>
                </c:pt>
                <c:pt idx="3204">
                  <c:v>2012-09-26</c:v>
                </c:pt>
                <c:pt idx="3205">
                  <c:v>2012-09-27</c:v>
                </c:pt>
                <c:pt idx="3206">
                  <c:v>2012-09-28</c:v>
                </c:pt>
                <c:pt idx="3207">
                  <c:v>2012-10-01</c:v>
                </c:pt>
                <c:pt idx="3208">
                  <c:v>2012-10-02</c:v>
                </c:pt>
                <c:pt idx="3209">
                  <c:v>2012-10-03</c:v>
                </c:pt>
                <c:pt idx="3210">
                  <c:v>2012-10-04</c:v>
                </c:pt>
                <c:pt idx="3211">
                  <c:v>2012-10-05</c:v>
                </c:pt>
                <c:pt idx="3212">
                  <c:v>2012-10-08</c:v>
                </c:pt>
                <c:pt idx="3213">
                  <c:v>2012-10-09</c:v>
                </c:pt>
                <c:pt idx="3214">
                  <c:v>2012-10-10</c:v>
                </c:pt>
                <c:pt idx="3215">
                  <c:v>2012-10-11</c:v>
                </c:pt>
                <c:pt idx="3216">
                  <c:v>2012-10-12</c:v>
                </c:pt>
                <c:pt idx="3217">
                  <c:v>2012-10-15</c:v>
                </c:pt>
                <c:pt idx="3218">
                  <c:v>2012-10-16</c:v>
                </c:pt>
                <c:pt idx="3219">
                  <c:v>2012-10-17</c:v>
                </c:pt>
                <c:pt idx="3220">
                  <c:v>2012-10-18</c:v>
                </c:pt>
                <c:pt idx="3221">
                  <c:v>2012-10-19</c:v>
                </c:pt>
                <c:pt idx="3222">
                  <c:v>2012-10-22</c:v>
                </c:pt>
                <c:pt idx="3223">
                  <c:v>2012-10-23</c:v>
                </c:pt>
                <c:pt idx="3224">
                  <c:v>2012-10-24</c:v>
                </c:pt>
                <c:pt idx="3225">
                  <c:v>2012-10-25</c:v>
                </c:pt>
                <c:pt idx="3226">
                  <c:v>2012-10-26</c:v>
                </c:pt>
                <c:pt idx="3227">
                  <c:v>2012-10-31</c:v>
                </c:pt>
                <c:pt idx="3228">
                  <c:v>2012-11-01</c:v>
                </c:pt>
                <c:pt idx="3229">
                  <c:v>2012-11-02</c:v>
                </c:pt>
                <c:pt idx="3230">
                  <c:v>2012-11-05</c:v>
                </c:pt>
                <c:pt idx="3231">
                  <c:v>2012-11-06</c:v>
                </c:pt>
                <c:pt idx="3232">
                  <c:v>2012-11-07</c:v>
                </c:pt>
                <c:pt idx="3233">
                  <c:v>2012-11-08</c:v>
                </c:pt>
                <c:pt idx="3234">
                  <c:v>2012-11-09</c:v>
                </c:pt>
                <c:pt idx="3235">
                  <c:v>2012-11-12</c:v>
                </c:pt>
                <c:pt idx="3236">
                  <c:v>2012-11-13</c:v>
                </c:pt>
                <c:pt idx="3237">
                  <c:v>2012-11-14</c:v>
                </c:pt>
                <c:pt idx="3238">
                  <c:v>2012-11-15</c:v>
                </c:pt>
                <c:pt idx="3239">
                  <c:v>2012-11-16</c:v>
                </c:pt>
                <c:pt idx="3240">
                  <c:v>2012-11-19</c:v>
                </c:pt>
                <c:pt idx="3241">
                  <c:v>2012-11-20</c:v>
                </c:pt>
                <c:pt idx="3242">
                  <c:v>2012-11-21</c:v>
                </c:pt>
                <c:pt idx="3243">
                  <c:v>2012-11-23</c:v>
                </c:pt>
                <c:pt idx="3244">
                  <c:v>2012-11-26</c:v>
                </c:pt>
                <c:pt idx="3245">
                  <c:v>2012-11-27</c:v>
                </c:pt>
                <c:pt idx="3246">
                  <c:v>2012-11-28</c:v>
                </c:pt>
                <c:pt idx="3247">
                  <c:v>2012-11-29</c:v>
                </c:pt>
                <c:pt idx="3248">
                  <c:v>2012-11-30</c:v>
                </c:pt>
                <c:pt idx="3249">
                  <c:v>2012-12-03</c:v>
                </c:pt>
                <c:pt idx="3250">
                  <c:v>2012-12-04</c:v>
                </c:pt>
                <c:pt idx="3251">
                  <c:v>2012-12-05</c:v>
                </c:pt>
                <c:pt idx="3252">
                  <c:v>2012-12-06</c:v>
                </c:pt>
                <c:pt idx="3253">
                  <c:v>2012-12-07</c:v>
                </c:pt>
                <c:pt idx="3254">
                  <c:v>2012-12-10</c:v>
                </c:pt>
                <c:pt idx="3255">
                  <c:v>2012-12-11</c:v>
                </c:pt>
                <c:pt idx="3256">
                  <c:v>2012-12-12</c:v>
                </c:pt>
                <c:pt idx="3257">
                  <c:v>2012-12-13</c:v>
                </c:pt>
                <c:pt idx="3258">
                  <c:v>2012-12-14</c:v>
                </c:pt>
                <c:pt idx="3259">
                  <c:v>2012-12-17</c:v>
                </c:pt>
                <c:pt idx="3260">
                  <c:v>2012-12-18</c:v>
                </c:pt>
                <c:pt idx="3261">
                  <c:v>2012-12-19</c:v>
                </c:pt>
                <c:pt idx="3262">
                  <c:v>2012-12-20</c:v>
                </c:pt>
                <c:pt idx="3263">
                  <c:v>2012-12-21</c:v>
                </c:pt>
                <c:pt idx="3264">
                  <c:v>2012-12-24</c:v>
                </c:pt>
                <c:pt idx="3265">
                  <c:v>2012-12-26</c:v>
                </c:pt>
                <c:pt idx="3266">
                  <c:v>2012-12-27</c:v>
                </c:pt>
                <c:pt idx="3267">
                  <c:v>2012-12-28</c:v>
                </c:pt>
                <c:pt idx="3268">
                  <c:v>2012-12-31</c:v>
                </c:pt>
                <c:pt idx="3269">
                  <c:v>2013-01-02</c:v>
                </c:pt>
                <c:pt idx="3270">
                  <c:v>2013-01-03</c:v>
                </c:pt>
                <c:pt idx="3271">
                  <c:v>2013-01-04</c:v>
                </c:pt>
                <c:pt idx="3272">
                  <c:v>2013-01-07</c:v>
                </c:pt>
                <c:pt idx="3273">
                  <c:v>2013-01-08</c:v>
                </c:pt>
                <c:pt idx="3274">
                  <c:v>2013-01-09</c:v>
                </c:pt>
                <c:pt idx="3275">
                  <c:v>2013-01-10</c:v>
                </c:pt>
                <c:pt idx="3276">
                  <c:v>2013-01-11</c:v>
                </c:pt>
                <c:pt idx="3277">
                  <c:v>2013-01-14</c:v>
                </c:pt>
                <c:pt idx="3278">
                  <c:v>2013-01-15</c:v>
                </c:pt>
                <c:pt idx="3279">
                  <c:v>2013-01-16</c:v>
                </c:pt>
                <c:pt idx="3280">
                  <c:v>2013-01-17</c:v>
                </c:pt>
                <c:pt idx="3281">
                  <c:v>2013-01-18</c:v>
                </c:pt>
                <c:pt idx="3282">
                  <c:v>2013-01-22</c:v>
                </c:pt>
                <c:pt idx="3283">
                  <c:v>2013-01-23</c:v>
                </c:pt>
                <c:pt idx="3284">
                  <c:v>2013-01-24</c:v>
                </c:pt>
                <c:pt idx="3285">
                  <c:v>2013-01-25</c:v>
                </c:pt>
                <c:pt idx="3286">
                  <c:v>2013-01-28</c:v>
                </c:pt>
                <c:pt idx="3287">
                  <c:v>2013-01-29</c:v>
                </c:pt>
                <c:pt idx="3288">
                  <c:v>2013-01-30</c:v>
                </c:pt>
                <c:pt idx="3289">
                  <c:v>2013-01-31</c:v>
                </c:pt>
                <c:pt idx="3290">
                  <c:v>2013-02-01</c:v>
                </c:pt>
                <c:pt idx="3291">
                  <c:v>2013-02-04</c:v>
                </c:pt>
                <c:pt idx="3292">
                  <c:v>2013-02-05</c:v>
                </c:pt>
                <c:pt idx="3293">
                  <c:v>2013-02-06</c:v>
                </c:pt>
                <c:pt idx="3294">
                  <c:v>2013-02-07</c:v>
                </c:pt>
                <c:pt idx="3295">
                  <c:v>2013-02-08</c:v>
                </c:pt>
                <c:pt idx="3296">
                  <c:v>2013-02-11</c:v>
                </c:pt>
                <c:pt idx="3297">
                  <c:v>2013-02-12</c:v>
                </c:pt>
                <c:pt idx="3298">
                  <c:v>2013-02-13</c:v>
                </c:pt>
                <c:pt idx="3299">
                  <c:v>2013-02-14</c:v>
                </c:pt>
                <c:pt idx="3300">
                  <c:v>2013-02-15</c:v>
                </c:pt>
                <c:pt idx="3301">
                  <c:v>2013-02-19</c:v>
                </c:pt>
                <c:pt idx="3302">
                  <c:v>2013-02-20</c:v>
                </c:pt>
                <c:pt idx="3303">
                  <c:v>2013-02-21</c:v>
                </c:pt>
                <c:pt idx="3304">
                  <c:v>2013-02-22</c:v>
                </c:pt>
                <c:pt idx="3305">
                  <c:v>2013-02-25</c:v>
                </c:pt>
                <c:pt idx="3306">
                  <c:v>2013-02-26</c:v>
                </c:pt>
                <c:pt idx="3307">
                  <c:v>2013-02-27</c:v>
                </c:pt>
                <c:pt idx="3308">
                  <c:v>2013-02-28</c:v>
                </c:pt>
                <c:pt idx="3309">
                  <c:v>2013-03-01</c:v>
                </c:pt>
                <c:pt idx="3310">
                  <c:v>2013-03-04</c:v>
                </c:pt>
                <c:pt idx="3311">
                  <c:v>2013-03-05</c:v>
                </c:pt>
                <c:pt idx="3312">
                  <c:v>2013-03-06</c:v>
                </c:pt>
                <c:pt idx="3313">
                  <c:v>2013-03-07</c:v>
                </c:pt>
                <c:pt idx="3314">
                  <c:v>2013-03-08</c:v>
                </c:pt>
                <c:pt idx="3315">
                  <c:v>2013-03-11</c:v>
                </c:pt>
                <c:pt idx="3316">
                  <c:v>2013-03-12</c:v>
                </c:pt>
                <c:pt idx="3317">
                  <c:v>2013-03-13</c:v>
                </c:pt>
                <c:pt idx="3318">
                  <c:v>2013-03-14</c:v>
                </c:pt>
                <c:pt idx="3319">
                  <c:v>2013-03-15</c:v>
                </c:pt>
                <c:pt idx="3320">
                  <c:v>2013-03-18</c:v>
                </c:pt>
                <c:pt idx="3321">
                  <c:v>2013-03-19</c:v>
                </c:pt>
                <c:pt idx="3322">
                  <c:v>2013-03-20</c:v>
                </c:pt>
                <c:pt idx="3323">
                  <c:v>2013-03-21</c:v>
                </c:pt>
                <c:pt idx="3324">
                  <c:v>2013-03-22</c:v>
                </c:pt>
                <c:pt idx="3325">
                  <c:v>2013-03-25</c:v>
                </c:pt>
                <c:pt idx="3326">
                  <c:v>2013-03-26</c:v>
                </c:pt>
                <c:pt idx="3327">
                  <c:v>2013-03-27</c:v>
                </c:pt>
                <c:pt idx="3328">
                  <c:v>2013-03-28</c:v>
                </c:pt>
                <c:pt idx="3329">
                  <c:v>2013-04-01</c:v>
                </c:pt>
                <c:pt idx="3330">
                  <c:v>2013-04-02</c:v>
                </c:pt>
                <c:pt idx="3331">
                  <c:v>2013-04-03</c:v>
                </c:pt>
                <c:pt idx="3332">
                  <c:v>2013-04-04</c:v>
                </c:pt>
                <c:pt idx="3333">
                  <c:v>2013-04-05</c:v>
                </c:pt>
                <c:pt idx="3334">
                  <c:v>2013-04-08</c:v>
                </c:pt>
                <c:pt idx="3335">
                  <c:v>2013-04-09</c:v>
                </c:pt>
                <c:pt idx="3336">
                  <c:v>2013-04-10</c:v>
                </c:pt>
                <c:pt idx="3337">
                  <c:v>2013-04-11</c:v>
                </c:pt>
                <c:pt idx="3338">
                  <c:v>2013-04-12</c:v>
                </c:pt>
                <c:pt idx="3339">
                  <c:v>2013-04-15</c:v>
                </c:pt>
                <c:pt idx="3340">
                  <c:v>2013-04-16</c:v>
                </c:pt>
                <c:pt idx="3341">
                  <c:v>2013-04-17</c:v>
                </c:pt>
                <c:pt idx="3342">
                  <c:v>2013-04-18</c:v>
                </c:pt>
                <c:pt idx="3343">
                  <c:v>2013-04-19</c:v>
                </c:pt>
                <c:pt idx="3344">
                  <c:v>2013-04-22</c:v>
                </c:pt>
                <c:pt idx="3345">
                  <c:v>2013-04-23</c:v>
                </c:pt>
                <c:pt idx="3346">
                  <c:v>2013-04-24</c:v>
                </c:pt>
                <c:pt idx="3347">
                  <c:v>2013-04-25</c:v>
                </c:pt>
                <c:pt idx="3348">
                  <c:v>2013-04-26</c:v>
                </c:pt>
                <c:pt idx="3349">
                  <c:v>2013-04-29</c:v>
                </c:pt>
                <c:pt idx="3350">
                  <c:v>2013-04-30</c:v>
                </c:pt>
                <c:pt idx="3351">
                  <c:v>2013-05-01</c:v>
                </c:pt>
                <c:pt idx="3352">
                  <c:v>2013-05-02</c:v>
                </c:pt>
                <c:pt idx="3353">
                  <c:v>2013-05-03</c:v>
                </c:pt>
                <c:pt idx="3354">
                  <c:v>2013-05-06</c:v>
                </c:pt>
                <c:pt idx="3355">
                  <c:v>2013-05-07</c:v>
                </c:pt>
                <c:pt idx="3356">
                  <c:v>2013-05-08</c:v>
                </c:pt>
                <c:pt idx="3357">
                  <c:v>2013-05-09</c:v>
                </c:pt>
                <c:pt idx="3358">
                  <c:v>2013-05-10</c:v>
                </c:pt>
                <c:pt idx="3359">
                  <c:v>2013-05-13</c:v>
                </c:pt>
                <c:pt idx="3360">
                  <c:v>2013-05-14</c:v>
                </c:pt>
                <c:pt idx="3361">
                  <c:v>2013-05-15</c:v>
                </c:pt>
                <c:pt idx="3362">
                  <c:v>2013-05-16</c:v>
                </c:pt>
                <c:pt idx="3363">
                  <c:v>2013-05-17</c:v>
                </c:pt>
                <c:pt idx="3364">
                  <c:v>2013-05-20</c:v>
                </c:pt>
                <c:pt idx="3365">
                  <c:v>2013-05-21</c:v>
                </c:pt>
                <c:pt idx="3366">
                  <c:v>2013-05-22</c:v>
                </c:pt>
                <c:pt idx="3367">
                  <c:v>2013-05-23</c:v>
                </c:pt>
                <c:pt idx="3368">
                  <c:v>2013-05-24</c:v>
                </c:pt>
                <c:pt idx="3369">
                  <c:v>2013-05-28</c:v>
                </c:pt>
                <c:pt idx="3370">
                  <c:v>2013-05-29</c:v>
                </c:pt>
                <c:pt idx="3371">
                  <c:v>2013-05-30</c:v>
                </c:pt>
                <c:pt idx="3372">
                  <c:v>2013-05-31</c:v>
                </c:pt>
                <c:pt idx="3373">
                  <c:v>2013-06-03</c:v>
                </c:pt>
                <c:pt idx="3374">
                  <c:v>2013-06-04</c:v>
                </c:pt>
                <c:pt idx="3375">
                  <c:v>2013-06-05</c:v>
                </c:pt>
                <c:pt idx="3376">
                  <c:v>2013-06-06</c:v>
                </c:pt>
                <c:pt idx="3377">
                  <c:v>2013-06-07</c:v>
                </c:pt>
                <c:pt idx="3378">
                  <c:v>2013-06-10</c:v>
                </c:pt>
                <c:pt idx="3379">
                  <c:v>2013-06-11</c:v>
                </c:pt>
                <c:pt idx="3380">
                  <c:v>2013-06-12</c:v>
                </c:pt>
                <c:pt idx="3381">
                  <c:v>2013-06-13</c:v>
                </c:pt>
                <c:pt idx="3382">
                  <c:v>2013-06-14</c:v>
                </c:pt>
                <c:pt idx="3383">
                  <c:v>2013-06-17</c:v>
                </c:pt>
                <c:pt idx="3384">
                  <c:v>2013-06-18</c:v>
                </c:pt>
                <c:pt idx="3385">
                  <c:v>2013-06-19</c:v>
                </c:pt>
                <c:pt idx="3386">
                  <c:v>2013-06-20</c:v>
                </c:pt>
                <c:pt idx="3387">
                  <c:v>2013-06-21</c:v>
                </c:pt>
                <c:pt idx="3388">
                  <c:v>2013-06-24</c:v>
                </c:pt>
                <c:pt idx="3389">
                  <c:v>2013-06-25</c:v>
                </c:pt>
                <c:pt idx="3390">
                  <c:v>2013-06-26</c:v>
                </c:pt>
                <c:pt idx="3391">
                  <c:v>2013-06-27</c:v>
                </c:pt>
                <c:pt idx="3392">
                  <c:v>2013-06-28</c:v>
                </c:pt>
                <c:pt idx="3393">
                  <c:v>2013-07-01</c:v>
                </c:pt>
                <c:pt idx="3394">
                  <c:v>2013-07-02</c:v>
                </c:pt>
                <c:pt idx="3395">
                  <c:v>2013-07-03</c:v>
                </c:pt>
                <c:pt idx="3396">
                  <c:v>2013-07-05</c:v>
                </c:pt>
                <c:pt idx="3397">
                  <c:v>2013-07-08</c:v>
                </c:pt>
                <c:pt idx="3398">
                  <c:v>2013-07-09</c:v>
                </c:pt>
                <c:pt idx="3399">
                  <c:v>2013-07-10</c:v>
                </c:pt>
                <c:pt idx="3400">
                  <c:v>2013-07-11</c:v>
                </c:pt>
                <c:pt idx="3401">
                  <c:v>2013-07-12</c:v>
                </c:pt>
                <c:pt idx="3402">
                  <c:v>2013-07-15</c:v>
                </c:pt>
                <c:pt idx="3403">
                  <c:v>2013-07-16</c:v>
                </c:pt>
                <c:pt idx="3404">
                  <c:v>2013-07-17</c:v>
                </c:pt>
                <c:pt idx="3405">
                  <c:v>2013-07-18</c:v>
                </c:pt>
                <c:pt idx="3406">
                  <c:v>2013-07-19</c:v>
                </c:pt>
                <c:pt idx="3407">
                  <c:v>2013-07-22</c:v>
                </c:pt>
                <c:pt idx="3408">
                  <c:v>2013-07-23</c:v>
                </c:pt>
                <c:pt idx="3409">
                  <c:v>2013-07-24</c:v>
                </c:pt>
                <c:pt idx="3410">
                  <c:v>2013-07-25</c:v>
                </c:pt>
                <c:pt idx="3411">
                  <c:v>2013-07-26</c:v>
                </c:pt>
                <c:pt idx="3412">
                  <c:v>2013-07-29</c:v>
                </c:pt>
                <c:pt idx="3413">
                  <c:v>2013-07-30</c:v>
                </c:pt>
                <c:pt idx="3414">
                  <c:v>2013-07-31</c:v>
                </c:pt>
                <c:pt idx="3415">
                  <c:v>2013-08-01</c:v>
                </c:pt>
                <c:pt idx="3416">
                  <c:v>2013-08-02</c:v>
                </c:pt>
                <c:pt idx="3417">
                  <c:v>2013-08-05</c:v>
                </c:pt>
                <c:pt idx="3418">
                  <c:v>2013-08-06</c:v>
                </c:pt>
                <c:pt idx="3419">
                  <c:v>2013-08-07</c:v>
                </c:pt>
                <c:pt idx="3420">
                  <c:v>2013-08-08</c:v>
                </c:pt>
                <c:pt idx="3421">
                  <c:v>2013-08-09</c:v>
                </c:pt>
                <c:pt idx="3422">
                  <c:v>2013-08-12</c:v>
                </c:pt>
                <c:pt idx="3423">
                  <c:v>2013-08-13</c:v>
                </c:pt>
                <c:pt idx="3424">
                  <c:v>2013-08-14</c:v>
                </c:pt>
                <c:pt idx="3425">
                  <c:v>2013-08-15</c:v>
                </c:pt>
                <c:pt idx="3426">
                  <c:v>2013-08-16</c:v>
                </c:pt>
                <c:pt idx="3427">
                  <c:v>2013-08-19</c:v>
                </c:pt>
                <c:pt idx="3428">
                  <c:v>2013-08-20</c:v>
                </c:pt>
                <c:pt idx="3429">
                  <c:v>2013-08-21</c:v>
                </c:pt>
                <c:pt idx="3430">
                  <c:v>2013-08-22</c:v>
                </c:pt>
                <c:pt idx="3431">
                  <c:v>2013-08-23</c:v>
                </c:pt>
                <c:pt idx="3432">
                  <c:v>2013-08-26</c:v>
                </c:pt>
                <c:pt idx="3433">
                  <c:v>2013-08-27</c:v>
                </c:pt>
                <c:pt idx="3434">
                  <c:v>2013-08-28</c:v>
                </c:pt>
                <c:pt idx="3435">
                  <c:v>2013-08-29</c:v>
                </c:pt>
                <c:pt idx="3436">
                  <c:v>2013-08-30</c:v>
                </c:pt>
                <c:pt idx="3437">
                  <c:v>2013-09-03</c:v>
                </c:pt>
                <c:pt idx="3438">
                  <c:v>2013-09-04</c:v>
                </c:pt>
                <c:pt idx="3439">
                  <c:v>2013-09-05</c:v>
                </c:pt>
                <c:pt idx="3440">
                  <c:v>2013-09-06</c:v>
                </c:pt>
                <c:pt idx="3441">
                  <c:v>2013-09-09</c:v>
                </c:pt>
                <c:pt idx="3442">
                  <c:v>2013-09-10</c:v>
                </c:pt>
                <c:pt idx="3443">
                  <c:v>2013-09-11</c:v>
                </c:pt>
                <c:pt idx="3444">
                  <c:v>2013-09-12</c:v>
                </c:pt>
                <c:pt idx="3445">
                  <c:v>2013-09-13</c:v>
                </c:pt>
                <c:pt idx="3446">
                  <c:v>2013-09-16</c:v>
                </c:pt>
                <c:pt idx="3447">
                  <c:v>2013-09-17</c:v>
                </c:pt>
                <c:pt idx="3448">
                  <c:v>2013-09-18</c:v>
                </c:pt>
                <c:pt idx="3449">
                  <c:v>2013-09-19</c:v>
                </c:pt>
                <c:pt idx="3450">
                  <c:v>2013-09-20</c:v>
                </c:pt>
                <c:pt idx="3451">
                  <c:v>2013-09-23</c:v>
                </c:pt>
                <c:pt idx="3452">
                  <c:v>2013-09-24</c:v>
                </c:pt>
                <c:pt idx="3453">
                  <c:v>2013-09-25</c:v>
                </c:pt>
                <c:pt idx="3454">
                  <c:v>2013-09-26</c:v>
                </c:pt>
                <c:pt idx="3455">
                  <c:v>2013-09-27</c:v>
                </c:pt>
                <c:pt idx="3456">
                  <c:v>2013-09-30</c:v>
                </c:pt>
                <c:pt idx="3457">
                  <c:v>2013-10-01</c:v>
                </c:pt>
                <c:pt idx="3458">
                  <c:v>2013-10-02</c:v>
                </c:pt>
                <c:pt idx="3459">
                  <c:v>2013-10-03</c:v>
                </c:pt>
                <c:pt idx="3460">
                  <c:v>2013-10-04</c:v>
                </c:pt>
                <c:pt idx="3461">
                  <c:v>2013-10-07</c:v>
                </c:pt>
                <c:pt idx="3462">
                  <c:v>2013-10-08</c:v>
                </c:pt>
                <c:pt idx="3463">
                  <c:v>2013-10-09</c:v>
                </c:pt>
                <c:pt idx="3464">
                  <c:v>2013-10-10</c:v>
                </c:pt>
                <c:pt idx="3465">
                  <c:v>2013-10-11</c:v>
                </c:pt>
                <c:pt idx="3466">
                  <c:v>2013-10-14</c:v>
                </c:pt>
                <c:pt idx="3467">
                  <c:v>2013-10-15</c:v>
                </c:pt>
                <c:pt idx="3468">
                  <c:v>2013-10-16</c:v>
                </c:pt>
                <c:pt idx="3469">
                  <c:v>2013-10-17</c:v>
                </c:pt>
                <c:pt idx="3470">
                  <c:v>2013-10-18</c:v>
                </c:pt>
                <c:pt idx="3471">
                  <c:v>2013-10-21</c:v>
                </c:pt>
                <c:pt idx="3472">
                  <c:v>2013-10-22</c:v>
                </c:pt>
                <c:pt idx="3473">
                  <c:v>2013-10-23</c:v>
                </c:pt>
                <c:pt idx="3474">
                  <c:v>2013-10-24</c:v>
                </c:pt>
                <c:pt idx="3475">
                  <c:v>2013-10-25</c:v>
                </c:pt>
                <c:pt idx="3476">
                  <c:v>2013-10-28</c:v>
                </c:pt>
                <c:pt idx="3477">
                  <c:v>2013-10-29</c:v>
                </c:pt>
                <c:pt idx="3478">
                  <c:v>2013-10-30</c:v>
                </c:pt>
                <c:pt idx="3479">
                  <c:v>2013-10-31</c:v>
                </c:pt>
                <c:pt idx="3480">
                  <c:v>2013-11-01</c:v>
                </c:pt>
                <c:pt idx="3481">
                  <c:v>2013-11-04</c:v>
                </c:pt>
                <c:pt idx="3482">
                  <c:v>2013-11-05</c:v>
                </c:pt>
                <c:pt idx="3483">
                  <c:v>2013-11-06</c:v>
                </c:pt>
                <c:pt idx="3484">
                  <c:v>2013-11-07</c:v>
                </c:pt>
                <c:pt idx="3485">
                  <c:v>2013-11-08</c:v>
                </c:pt>
                <c:pt idx="3486">
                  <c:v>2013-11-11</c:v>
                </c:pt>
                <c:pt idx="3487">
                  <c:v>2013-11-12</c:v>
                </c:pt>
                <c:pt idx="3488">
                  <c:v>2013-11-13</c:v>
                </c:pt>
                <c:pt idx="3489">
                  <c:v>2013-11-14</c:v>
                </c:pt>
                <c:pt idx="3490">
                  <c:v>2013-11-15</c:v>
                </c:pt>
                <c:pt idx="3491">
                  <c:v>2013-11-18</c:v>
                </c:pt>
                <c:pt idx="3492">
                  <c:v>2013-11-19</c:v>
                </c:pt>
                <c:pt idx="3493">
                  <c:v>2013-11-20</c:v>
                </c:pt>
                <c:pt idx="3494">
                  <c:v>2013-11-21</c:v>
                </c:pt>
                <c:pt idx="3495">
                  <c:v>2013-11-22</c:v>
                </c:pt>
                <c:pt idx="3496">
                  <c:v>2013-11-25</c:v>
                </c:pt>
                <c:pt idx="3497">
                  <c:v>2013-11-26</c:v>
                </c:pt>
                <c:pt idx="3498">
                  <c:v>2013-11-27</c:v>
                </c:pt>
                <c:pt idx="3499">
                  <c:v>2013-11-29</c:v>
                </c:pt>
                <c:pt idx="3500">
                  <c:v>2013-12-02</c:v>
                </c:pt>
                <c:pt idx="3501">
                  <c:v>2013-12-03</c:v>
                </c:pt>
                <c:pt idx="3502">
                  <c:v>2013-12-04</c:v>
                </c:pt>
                <c:pt idx="3503">
                  <c:v>2013-12-05</c:v>
                </c:pt>
                <c:pt idx="3504">
                  <c:v>2013-12-06</c:v>
                </c:pt>
                <c:pt idx="3505">
                  <c:v>2013-12-09</c:v>
                </c:pt>
                <c:pt idx="3506">
                  <c:v>2013-12-10</c:v>
                </c:pt>
                <c:pt idx="3507">
                  <c:v>2013-12-11</c:v>
                </c:pt>
                <c:pt idx="3508">
                  <c:v>2013-12-12</c:v>
                </c:pt>
                <c:pt idx="3509">
                  <c:v>2013-12-13</c:v>
                </c:pt>
                <c:pt idx="3510">
                  <c:v>2013-12-16</c:v>
                </c:pt>
                <c:pt idx="3511">
                  <c:v>2013-12-17</c:v>
                </c:pt>
                <c:pt idx="3512">
                  <c:v>2013-12-18</c:v>
                </c:pt>
                <c:pt idx="3513">
                  <c:v>2013-12-19</c:v>
                </c:pt>
                <c:pt idx="3514">
                  <c:v>2013-12-20</c:v>
                </c:pt>
                <c:pt idx="3515">
                  <c:v>2013-12-23</c:v>
                </c:pt>
                <c:pt idx="3516">
                  <c:v>2013-12-24</c:v>
                </c:pt>
                <c:pt idx="3517">
                  <c:v>2013-12-26</c:v>
                </c:pt>
                <c:pt idx="3518">
                  <c:v>2013-12-27</c:v>
                </c:pt>
                <c:pt idx="3519">
                  <c:v>2013-12-30</c:v>
                </c:pt>
                <c:pt idx="3520">
                  <c:v>2013-12-31</c:v>
                </c:pt>
                <c:pt idx="3521">
                  <c:v>2014-01-02</c:v>
                </c:pt>
                <c:pt idx="3522">
                  <c:v>2014-01-03</c:v>
                </c:pt>
                <c:pt idx="3523">
                  <c:v>2014-01-06</c:v>
                </c:pt>
                <c:pt idx="3524">
                  <c:v>2014-01-07</c:v>
                </c:pt>
                <c:pt idx="3525">
                  <c:v>2014-01-08</c:v>
                </c:pt>
                <c:pt idx="3526">
                  <c:v>2014-01-09</c:v>
                </c:pt>
                <c:pt idx="3527">
                  <c:v>2014-01-10</c:v>
                </c:pt>
                <c:pt idx="3528">
                  <c:v>2014-01-13</c:v>
                </c:pt>
                <c:pt idx="3529">
                  <c:v>2014-01-14</c:v>
                </c:pt>
                <c:pt idx="3530">
                  <c:v>2014-01-15</c:v>
                </c:pt>
                <c:pt idx="3531">
                  <c:v>2014-01-16</c:v>
                </c:pt>
                <c:pt idx="3532">
                  <c:v>2014-01-17</c:v>
                </c:pt>
                <c:pt idx="3533">
                  <c:v>2014-01-21</c:v>
                </c:pt>
                <c:pt idx="3534">
                  <c:v>2014-01-22</c:v>
                </c:pt>
                <c:pt idx="3535">
                  <c:v>2014-01-23</c:v>
                </c:pt>
                <c:pt idx="3536">
                  <c:v>2014-01-24</c:v>
                </c:pt>
                <c:pt idx="3537">
                  <c:v>2014-01-27</c:v>
                </c:pt>
                <c:pt idx="3538">
                  <c:v>2014-01-28</c:v>
                </c:pt>
                <c:pt idx="3539">
                  <c:v>2014-01-29</c:v>
                </c:pt>
                <c:pt idx="3540">
                  <c:v>2014-01-30</c:v>
                </c:pt>
                <c:pt idx="3541">
                  <c:v>2014-01-31</c:v>
                </c:pt>
                <c:pt idx="3542">
                  <c:v>2014-02-03</c:v>
                </c:pt>
                <c:pt idx="3543">
                  <c:v>2014-02-04</c:v>
                </c:pt>
                <c:pt idx="3544">
                  <c:v>2014-02-05</c:v>
                </c:pt>
                <c:pt idx="3545">
                  <c:v>2014-02-06</c:v>
                </c:pt>
                <c:pt idx="3546">
                  <c:v>2014-02-07</c:v>
                </c:pt>
                <c:pt idx="3547">
                  <c:v>2014-02-10</c:v>
                </c:pt>
                <c:pt idx="3548">
                  <c:v>2014-02-11</c:v>
                </c:pt>
                <c:pt idx="3549">
                  <c:v>2014-02-12</c:v>
                </c:pt>
                <c:pt idx="3550">
                  <c:v>2014-02-13</c:v>
                </c:pt>
                <c:pt idx="3551">
                  <c:v>2014-02-14</c:v>
                </c:pt>
                <c:pt idx="3552">
                  <c:v>2014-02-18</c:v>
                </c:pt>
                <c:pt idx="3553">
                  <c:v>2014-02-19</c:v>
                </c:pt>
                <c:pt idx="3554">
                  <c:v>2014-02-20</c:v>
                </c:pt>
                <c:pt idx="3555">
                  <c:v>2014-02-21</c:v>
                </c:pt>
                <c:pt idx="3556">
                  <c:v>2014-02-24</c:v>
                </c:pt>
                <c:pt idx="3557">
                  <c:v>2014-02-25</c:v>
                </c:pt>
                <c:pt idx="3558">
                  <c:v>2014-02-26</c:v>
                </c:pt>
                <c:pt idx="3559">
                  <c:v>2014-02-27</c:v>
                </c:pt>
                <c:pt idx="3560">
                  <c:v>2014-02-28</c:v>
                </c:pt>
                <c:pt idx="3561">
                  <c:v>2014-03-03</c:v>
                </c:pt>
                <c:pt idx="3562">
                  <c:v>2014-03-04</c:v>
                </c:pt>
                <c:pt idx="3563">
                  <c:v>2014-03-05</c:v>
                </c:pt>
                <c:pt idx="3564">
                  <c:v>2014-03-06</c:v>
                </c:pt>
                <c:pt idx="3565">
                  <c:v>2014-03-07</c:v>
                </c:pt>
                <c:pt idx="3566">
                  <c:v>2014-03-10</c:v>
                </c:pt>
                <c:pt idx="3567">
                  <c:v>2014-03-11</c:v>
                </c:pt>
                <c:pt idx="3568">
                  <c:v>2014-03-12</c:v>
                </c:pt>
                <c:pt idx="3569">
                  <c:v>2014-03-13</c:v>
                </c:pt>
                <c:pt idx="3570">
                  <c:v>2014-03-14</c:v>
                </c:pt>
                <c:pt idx="3571">
                  <c:v>2014-03-17</c:v>
                </c:pt>
                <c:pt idx="3572">
                  <c:v>2014-03-18</c:v>
                </c:pt>
                <c:pt idx="3573">
                  <c:v>2014-03-19</c:v>
                </c:pt>
                <c:pt idx="3574">
                  <c:v>2014-03-20</c:v>
                </c:pt>
                <c:pt idx="3575">
                  <c:v>2014-03-21</c:v>
                </c:pt>
                <c:pt idx="3576">
                  <c:v>2014-03-24</c:v>
                </c:pt>
                <c:pt idx="3577">
                  <c:v>2014-03-25</c:v>
                </c:pt>
                <c:pt idx="3578">
                  <c:v>2014-03-26</c:v>
                </c:pt>
                <c:pt idx="3579">
                  <c:v>2014-03-27</c:v>
                </c:pt>
                <c:pt idx="3580">
                  <c:v>2014-03-28</c:v>
                </c:pt>
                <c:pt idx="3581">
                  <c:v>2014-03-31</c:v>
                </c:pt>
                <c:pt idx="3582">
                  <c:v>2014-04-01</c:v>
                </c:pt>
                <c:pt idx="3583">
                  <c:v>2014-04-02</c:v>
                </c:pt>
                <c:pt idx="3584">
                  <c:v>2014-04-03</c:v>
                </c:pt>
                <c:pt idx="3585">
                  <c:v>2014-04-04</c:v>
                </c:pt>
                <c:pt idx="3586">
                  <c:v>2014-04-07</c:v>
                </c:pt>
                <c:pt idx="3587">
                  <c:v>2014-04-08</c:v>
                </c:pt>
                <c:pt idx="3588">
                  <c:v>2014-04-09</c:v>
                </c:pt>
                <c:pt idx="3589">
                  <c:v>2014-04-10</c:v>
                </c:pt>
                <c:pt idx="3590">
                  <c:v>2014-04-11</c:v>
                </c:pt>
                <c:pt idx="3591">
                  <c:v>2014-04-14</c:v>
                </c:pt>
                <c:pt idx="3592">
                  <c:v>2014-04-15</c:v>
                </c:pt>
                <c:pt idx="3593">
                  <c:v>2014-04-16</c:v>
                </c:pt>
                <c:pt idx="3594">
                  <c:v>2014-04-17</c:v>
                </c:pt>
                <c:pt idx="3595">
                  <c:v>2014-04-21</c:v>
                </c:pt>
                <c:pt idx="3596">
                  <c:v>2014-04-22</c:v>
                </c:pt>
                <c:pt idx="3597">
                  <c:v>2014-04-23</c:v>
                </c:pt>
                <c:pt idx="3598">
                  <c:v>2014-04-24</c:v>
                </c:pt>
                <c:pt idx="3599">
                  <c:v>2014-04-25</c:v>
                </c:pt>
                <c:pt idx="3600">
                  <c:v>2014-04-28</c:v>
                </c:pt>
                <c:pt idx="3601">
                  <c:v>2014-04-29</c:v>
                </c:pt>
                <c:pt idx="3602">
                  <c:v>2014-04-30</c:v>
                </c:pt>
                <c:pt idx="3603">
                  <c:v>2014-05-01</c:v>
                </c:pt>
                <c:pt idx="3604">
                  <c:v>2014-05-02</c:v>
                </c:pt>
                <c:pt idx="3605">
                  <c:v>2014-05-05</c:v>
                </c:pt>
                <c:pt idx="3606">
                  <c:v>2014-05-06</c:v>
                </c:pt>
                <c:pt idx="3607">
                  <c:v>2014-05-07</c:v>
                </c:pt>
                <c:pt idx="3608">
                  <c:v>2014-05-08</c:v>
                </c:pt>
                <c:pt idx="3609">
                  <c:v>2014-05-09</c:v>
                </c:pt>
                <c:pt idx="3610">
                  <c:v>2014-05-12</c:v>
                </c:pt>
                <c:pt idx="3611">
                  <c:v>2014-05-13</c:v>
                </c:pt>
                <c:pt idx="3612">
                  <c:v>2014-05-14</c:v>
                </c:pt>
                <c:pt idx="3613">
                  <c:v>2014-05-15</c:v>
                </c:pt>
                <c:pt idx="3614">
                  <c:v>2014-05-16</c:v>
                </c:pt>
                <c:pt idx="3615">
                  <c:v>2014-05-19</c:v>
                </c:pt>
                <c:pt idx="3616">
                  <c:v>2014-05-20</c:v>
                </c:pt>
                <c:pt idx="3617">
                  <c:v>2014-05-21</c:v>
                </c:pt>
                <c:pt idx="3618">
                  <c:v>2014-05-22</c:v>
                </c:pt>
                <c:pt idx="3619">
                  <c:v>2014-05-23</c:v>
                </c:pt>
                <c:pt idx="3620">
                  <c:v>2014-05-27</c:v>
                </c:pt>
                <c:pt idx="3621">
                  <c:v>2014-05-28</c:v>
                </c:pt>
                <c:pt idx="3622">
                  <c:v>2014-05-29</c:v>
                </c:pt>
                <c:pt idx="3623">
                  <c:v>2014-05-30</c:v>
                </c:pt>
                <c:pt idx="3624">
                  <c:v>2014-06-02</c:v>
                </c:pt>
                <c:pt idx="3625">
                  <c:v>2014-06-03</c:v>
                </c:pt>
                <c:pt idx="3626">
                  <c:v>2014-06-04</c:v>
                </c:pt>
                <c:pt idx="3627">
                  <c:v>2014-06-05</c:v>
                </c:pt>
                <c:pt idx="3628">
                  <c:v>2014-06-06</c:v>
                </c:pt>
                <c:pt idx="3629">
                  <c:v>2014-06-09</c:v>
                </c:pt>
                <c:pt idx="3630">
                  <c:v>2014-06-10</c:v>
                </c:pt>
                <c:pt idx="3631">
                  <c:v>2014-06-11</c:v>
                </c:pt>
                <c:pt idx="3632">
                  <c:v>2014-06-12</c:v>
                </c:pt>
                <c:pt idx="3633">
                  <c:v>2014-06-13</c:v>
                </c:pt>
                <c:pt idx="3634">
                  <c:v>2014-06-16</c:v>
                </c:pt>
                <c:pt idx="3635">
                  <c:v>2014-06-17</c:v>
                </c:pt>
                <c:pt idx="3636">
                  <c:v>2014-06-18</c:v>
                </c:pt>
                <c:pt idx="3637">
                  <c:v>2014-06-19</c:v>
                </c:pt>
                <c:pt idx="3638">
                  <c:v>2014-06-20</c:v>
                </c:pt>
                <c:pt idx="3639">
                  <c:v>2014-06-23</c:v>
                </c:pt>
                <c:pt idx="3640">
                  <c:v>2014-06-24</c:v>
                </c:pt>
                <c:pt idx="3641">
                  <c:v>2014-06-25</c:v>
                </c:pt>
                <c:pt idx="3642">
                  <c:v>2014-06-26</c:v>
                </c:pt>
                <c:pt idx="3643">
                  <c:v>2014-06-27</c:v>
                </c:pt>
                <c:pt idx="3644">
                  <c:v>2014-06-30</c:v>
                </c:pt>
                <c:pt idx="3645">
                  <c:v>2014-07-01</c:v>
                </c:pt>
                <c:pt idx="3646">
                  <c:v>2014-07-02</c:v>
                </c:pt>
                <c:pt idx="3647">
                  <c:v>2014-07-03</c:v>
                </c:pt>
                <c:pt idx="3648">
                  <c:v>2014-07-07</c:v>
                </c:pt>
                <c:pt idx="3649">
                  <c:v>2014-07-08</c:v>
                </c:pt>
                <c:pt idx="3650">
                  <c:v>2014-07-09</c:v>
                </c:pt>
                <c:pt idx="3651">
                  <c:v>2014-07-10</c:v>
                </c:pt>
                <c:pt idx="3652">
                  <c:v>2014-07-11</c:v>
                </c:pt>
                <c:pt idx="3653">
                  <c:v>2014-07-14</c:v>
                </c:pt>
                <c:pt idx="3654">
                  <c:v>2014-07-15</c:v>
                </c:pt>
                <c:pt idx="3655">
                  <c:v>2014-07-16</c:v>
                </c:pt>
                <c:pt idx="3656">
                  <c:v>2014-07-17</c:v>
                </c:pt>
                <c:pt idx="3657">
                  <c:v>2014-07-18</c:v>
                </c:pt>
                <c:pt idx="3658">
                  <c:v>2014-07-21</c:v>
                </c:pt>
                <c:pt idx="3659">
                  <c:v>2014-07-22</c:v>
                </c:pt>
                <c:pt idx="3660">
                  <c:v>2014-07-23</c:v>
                </c:pt>
                <c:pt idx="3661">
                  <c:v>2014-07-24</c:v>
                </c:pt>
                <c:pt idx="3662">
                  <c:v>2014-07-25</c:v>
                </c:pt>
                <c:pt idx="3663">
                  <c:v>2014-07-28</c:v>
                </c:pt>
                <c:pt idx="3664">
                  <c:v>2014-07-29</c:v>
                </c:pt>
                <c:pt idx="3665">
                  <c:v>2014-07-30</c:v>
                </c:pt>
                <c:pt idx="3666">
                  <c:v>2014-07-31</c:v>
                </c:pt>
                <c:pt idx="3667">
                  <c:v>2014-08-01</c:v>
                </c:pt>
                <c:pt idx="3668">
                  <c:v>2014-08-04</c:v>
                </c:pt>
                <c:pt idx="3669">
                  <c:v>2014-08-05</c:v>
                </c:pt>
                <c:pt idx="3670">
                  <c:v>2014-08-06</c:v>
                </c:pt>
                <c:pt idx="3671">
                  <c:v>2014-08-07</c:v>
                </c:pt>
                <c:pt idx="3672">
                  <c:v>2014-08-08</c:v>
                </c:pt>
                <c:pt idx="3673">
                  <c:v>2014-08-11</c:v>
                </c:pt>
                <c:pt idx="3674">
                  <c:v>2014-08-12</c:v>
                </c:pt>
                <c:pt idx="3675">
                  <c:v>2014-08-13</c:v>
                </c:pt>
                <c:pt idx="3676">
                  <c:v>2014-08-14</c:v>
                </c:pt>
                <c:pt idx="3677">
                  <c:v>2014-08-15</c:v>
                </c:pt>
                <c:pt idx="3678">
                  <c:v>2014-08-18</c:v>
                </c:pt>
                <c:pt idx="3679">
                  <c:v>2014-08-19</c:v>
                </c:pt>
                <c:pt idx="3680">
                  <c:v>2014-08-20</c:v>
                </c:pt>
                <c:pt idx="3681">
                  <c:v>2014-08-21</c:v>
                </c:pt>
                <c:pt idx="3682">
                  <c:v>2014-08-22</c:v>
                </c:pt>
                <c:pt idx="3683">
                  <c:v>2014-08-25</c:v>
                </c:pt>
                <c:pt idx="3684">
                  <c:v>2014-08-26</c:v>
                </c:pt>
                <c:pt idx="3685">
                  <c:v>2014-08-27</c:v>
                </c:pt>
                <c:pt idx="3686">
                  <c:v>2014-08-28</c:v>
                </c:pt>
                <c:pt idx="3687">
                  <c:v>2014-08-29</c:v>
                </c:pt>
                <c:pt idx="3688">
                  <c:v>2014-09-02</c:v>
                </c:pt>
                <c:pt idx="3689">
                  <c:v>2014-09-03</c:v>
                </c:pt>
                <c:pt idx="3690">
                  <c:v>2014-09-04</c:v>
                </c:pt>
                <c:pt idx="3691">
                  <c:v>2014-09-05</c:v>
                </c:pt>
                <c:pt idx="3692">
                  <c:v>2014-09-08</c:v>
                </c:pt>
                <c:pt idx="3693">
                  <c:v>2014-09-09</c:v>
                </c:pt>
                <c:pt idx="3694">
                  <c:v>2014-09-10</c:v>
                </c:pt>
                <c:pt idx="3695">
                  <c:v>2014-09-11</c:v>
                </c:pt>
                <c:pt idx="3696">
                  <c:v>2014-09-12</c:v>
                </c:pt>
                <c:pt idx="3697">
                  <c:v>2014-09-15</c:v>
                </c:pt>
                <c:pt idx="3698">
                  <c:v>2014-09-16</c:v>
                </c:pt>
                <c:pt idx="3699">
                  <c:v>2014-09-17</c:v>
                </c:pt>
                <c:pt idx="3700">
                  <c:v>2014-09-18</c:v>
                </c:pt>
                <c:pt idx="3701">
                  <c:v>2014-09-19</c:v>
                </c:pt>
                <c:pt idx="3702">
                  <c:v>2014-09-22</c:v>
                </c:pt>
                <c:pt idx="3703">
                  <c:v>2014-09-23</c:v>
                </c:pt>
                <c:pt idx="3704">
                  <c:v>2014-09-24</c:v>
                </c:pt>
                <c:pt idx="3705">
                  <c:v>2014-09-25</c:v>
                </c:pt>
                <c:pt idx="3706">
                  <c:v>2014-09-26</c:v>
                </c:pt>
                <c:pt idx="3707">
                  <c:v>2014-09-29</c:v>
                </c:pt>
                <c:pt idx="3708">
                  <c:v>2014-09-30</c:v>
                </c:pt>
                <c:pt idx="3709">
                  <c:v>2014-10-01</c:v>
                </c:pt>
                <c:pt idx="3710">
                  <c:v>2014-10-02</c:v>
                </c:pt>
                <c:pt idx="3711">
                  <c:v>2014-10-03</c:v>
                </c:pt>
                <c:pt idx="3712">
                  <c:v>2014-10-06</c:v>
                </c:pt>
                <c:pt idx="3713">
                  <c:v>2014-10-07</c:v>
                </c:pt>
                <c:pt idx="3714">
                  <c:v>2014-10-08</c:v>
                </c:pt>
                <c:pt idx="3715">
                  <c:v>2014-10-09</c:v>
                </c:pt>
                <c:pt idx="3716">
                  <c:v>2014-10-10</c:v>
                </c:pt>
                <c:pt idx="3717">
                  <c:v>2014-10-13</c:v>
                </c:pt>
                <c:pt idx="3718">
                  <c:v>2014-10-14</c:v>
                </c:pt>
                <c:pt idx="3719">
                  <c:v>2014-10-15</c:v>
                </c:pt>
                <c:pt idx="3720">
                  <c:v>2014-10-16</c:v>
                </c:pt>
                <c:pt idx="3721">
                  <c:v>2014-10-17</c:v>
                </c:pt>
                <c:pt idx="3722">
                  <c:v>2014-10-20</c:v>
                </c:pt>
                <c:pt idx="3723">
                  <c:v>2014-10-21</c:v>
                </c:pt>
                <c:pt idx="3724">
                  <c:v>2014-10-22</c:v>
                </c:pt>
                <c:pt idx="3725">
                  <c:v>2014-10-23</c:v>
                </c:pt>
                <c:pt idx="3726">
                  <c:v>2014-10-24</c:v>
                </c:pt>
                <c:pt idx="3727">
                  <c:v>2014-10-27</c:v>
                </c:pt>
                <c:pt idx="3728">
                  <c:v>2014-10-28</c:v>
                </c:pt>
                <c:pt idx="3729">
                  <c:v>2014-10-29</c:v>
                </c:pt>
                <c:pt idx="3730">
                  <c:v>2014-10-30</c:v>
                </c:pt>
                <c:pt idx="3731">
                  <c:v>2014-10-31</c:v>
                </c:pt>
                <c:pt idx="3732">
                  <c:v>2014-11-03</c:v>
                </c:pt>
                <c:pt idx="3733">
                  <c:v>2014-11-04</c:v>
                </c:pt>
                <c:pt idx="3734">
                  <c:v>2014-11-05</c:v>
                </c:pt>
                <c:pt idx="3735">
                  <c:v>2014-11-06</c:v>
                </c:pt>
                <c:pt idx="3736">
                  <c:v>2014-11-07</c:v>
                </c:pt>
                <c:pt idx="3737">
                  <c:v>2014-11-10</c:v>
                </c:pt>
                <c:pt idx="3738">
                  <c:v>2014-11-11</c:v>
                </c:pt>
                <c:pt idx="3739">
                  <c:v>2014-11-12</c:v>
                </c:pt>
                <c:pt idx="3740">
                  <c:v>2014-11-13</c:v>
                </c:pt>
                <c:pt idx="3741">
                  <c:v>2014-11-14</c:v>
                </c:pt>
                <c:pt idx="3742">
                  <c:v>2014-11-17</c:v>
                </c:pt>
                <c:pt idx="3743">
                  <c:v>2014-11-18</c:v>
                </c:pt>
                <c:pt idx="3744">
                  <c:v>2014-11-19</c:v>
                </c:pt>
                <c:pt idx="3745">
                  <c:v>2014-11-20</c:v>
                </c:pt>
                <c:pt idx="3746">
                  <c:v>2014-11-21</c:v>
                </c:pt>
                <c:pt idx="3747">
                  <c:v>2014-11-24</c:v>
                </c:pt>
                <c:pt idx="3748">
                  <c:v>2014-11-25</c:v>
                </c:pt>
                <c:pt idx="3749">
                  <c:v>2014-11-26</c:v>
                </c:pt>
                <c:pt idx="3750">
                  <c:v>2014-11-28</c:v>
                </c:pt>
                <c:pt idx="3751">
                  <c:v>2014-12-01</c:v>
                </c:pt>
                <c:pt idx="3752">
                  <c:v>2014-12-02</c:v>
                </c:pt>
                <c:pt idx="3753">
                  <c:v>2014-12-03</c:v>
                </c:pt>
                <c:pt idx="3754">
                  <c:v>2014-12-04</c:v>
                </c:pt>
                <c:pt idx="3755">
                  <c:v>2014-12-05</c:v>
                </c:pt>
                <c:pt idx="3756">
                  <c:v>2014-12-08</c:v>
                </c:pt>
                <c:pt idx="3757">
                  <c:v>2014-12-09</c:v>
                </c:pt>
                <c:pt idx="3758">
                  <c:v>2014-12-10</c:v>
                </c:pt>
                <c:pt idx="3759">
                  <c:v>2014-12-11</c:v>
                </c:pt>
                <c:pt idx="3760">
                  <c:v>2014-12-12</c:v>
                </c:pt>
                <c:pt idx="3761">
                  <c:v>2014-12-15</c:v>
                </c:pt>
                <c:pt idx="3762">
                  <c:v>2014-12-16</c:v>
                </c:pt>
                <c:pt idx="3763">
                  <c:v>2014-12-17</c:v>
                </c:pt>
                <c:pt idx="3764">
                  <c:v>2014-12-18</c:v>
                </c:pt>
                <c:pt idx="3765">
                  <c:v>2014-12-19</c:v>
                </c:pt>
                <c:pt idx="3766">
                  <c:v>2014-12-22</c:v>
                </c:pt>
                <c:pt idx="3767">
                  <c:v>2014-12-23</c:v>
                </c:pt>
                <c:pt idx="3768">
                  <c:v>2014-12-24</c:v>
                </c:pt>
                <c:pt idx="3769">
                  <c:v>2014-12-26</c:v>
                </c:pt>
                <c:pt idx="3770">
                  <c:v>2014-12-29</c:v>
                </c:pt>
                <c:pt idx="3771">
                  <c:v>2014-12-30</c:v>
                </c:pt>
                <c:pt idx="3772">
                  <c:v>2014-12-31</c:v>
                </c:pt>
                <c:pt idx="3773">
                  <c:v>2015-01-02</c:v>
                </c:pt>
                <c:pt idx="3774">
                  <c:v>2015-01-05</c:v>
                </c:pt>
                <c:pt idx="3775">
                  <c:v>2015-01-06</c:v>
                </c:pt>
                <c:pt idx="3776">
                  <c:v>2015-01-07</c:v>
                </c:pt>
                <c:pt idx="3777">
                  <c:v>2015-01-08</c:v>
                </c:pt>
                <c:pt idx="3778">
                  <c:v>2015-01-09</c:v>
                </c:pt>
                <c:pt idx="3779">
                  <c:v>2015-01-12</c:v>
                </c:pt>
                <c:pt idx="3780">
                  <c:v>2015-01-13</c:v>
                </c:pt>
                <c:pt idx="3781">
                  <c:v>2015-01-14</c:v>
                </c:pt>
                <c:pt idx="3782">
                  <c:v>2015-01-15</c:v>
                </c:pt>
                <c:pt idx="3783">
                  <c:v>2015-01-16</c:v>
                </c:pt>
                <c:pt idx="3784">
                  <c:v>2015-01-20</c:v>
                </c:pt>
                <c:pt idx="3785">
                  <c:v>2015-01-21</c:v>
                </c:pt>
                <c:pt idx="3786">
                  <c:v>2015-01-22</c:v>
                </c:pt>
                <c:pt idx="3787">
                  <c:v>2015-01-23</c:v>
                </c:pt>
                <c:pt idx="3788">
                  <c:v>2015-01-26</c:v>
                </c:pt>
                <c:pt idx="3789">
                  <c:v>2015-01-27</c:v>
                </c:pt>
                <c:pt idx="3790">
                  <c:v>2015-01-28</c:v>
                </c:pt>
                <c:pt idx="3791">
                  <c:v>2015-01-29</c:v>
                </c:pt>
                <c:pt idx="3792">
                  <c:v>2015-01-30</c:v>
                </c:pt>
                <c:pt idx="3793">
                  <c:v>2015-02-02</c:v>
                </c:pt>
                <c:pt idx="3794">
                  <c:v>2015-02-03</c:v>
                </c:pt>
                <c:pt idx="3795">
                  <c:v>2015-02-04</c:v>
                </c:pt>
                <c:pt idx="3796">
                  <c:v>2015-02-05</c:v>
                </c:pt>
                <c:pt idx="3797">
                  <c:v>2015-02-06</c:v>
                </c:pt>
                <c:pt idx="3798">
                  <c:v>2015-02-09</c:v>
                </c:pt>
                <c:pt idx="3799">
                  <c:v>2015-02-10</c:v>
                </c:pt>
                <c:pt idx="3800">
                  <c:v>2015-02-11</c:v>
                </c:pt>
                <c:pt idx="3801">
                  <c:v>2015-02-12</c:v>
                </c:pt>
                <c:pt idx="3802">
                  <c:v>2015-02-13</c:v>
                </c:pt>
                <c:pt idx="3803">
                  <c:v>2015-02-17</c:v>
                </c:pt>
                <c:pt idx="3804">
                  <c:v>2015-02-18</c:v>
                </c:pt>
                <c:pt idx="3805">
                  <c:v>2015-02-19</c:v>
                </c:pt>
                <c:pt idx="3806">
                  <c:v>2015-02-20</c:v>
                </c:pt>
                <c:pt idx="3807">
                  <c:v>2015-02-23</c:v>
                </c:pt>
                <c:pt idx="3808">
                  <c:v>2015-02-24</c:v>
                </c:pt>
                <c:pt idx="3809">
                  <c:v>2015-02-25</c:v>
                </c:pt>
                <c:pt idx="3810">
                  <c:v>2015-02-26</c:v>
                </c:pt>
                <c:pt idx="3811">
                  <c:v>2015-02-27</c:v>
                </c:pt>
                <c:pt idx="3812">
                  <c:v>2015-03-02</c:v>
                </c:pt>
                <c:pt idx="3813">
                  <c:v>2015-03-03</c:v>
                </c:pt>
                <c:pt idx="3814">
                  <c:v>2015-03-04</c:v>
                </c:pt>
                <c:pt idx="3815">
                  <c:v>2015-03-05</c:v>
                </c:pt>
                <c:pt idx="3816">
                  <c:v>2015-03-06</c:v>
                </c:pt>
                <c:pt idx="3817">
                  <c:v>2015-03-09</c:v>
                </c:pt>
                <c:pt idx="3818">
                  <c:v>2015-03-10</c:v>
                </c:pt>
                <c:pt idx="3819">
                  <c:v>2015-03-11</c:v>
                </c:pt>
                <c:pt idx="3820">
                  <c:v>2015-03-12</c:v>
                </c:pt>
                <c:pt idx="3821">
                  <c:v>2015-03-13</c:v>
                </c:pt>
                <c:pt idx="3822">
                  <c:v>2015-03-16</c:v>
                </c:pt>
                <c:pt idx="3823">
                  <c:v>2015-03-17</c:v>
                </c:pt>
                <c:pt idx="3824">
                  <c:v>2015-03-18</c:v>
                </c:pt>
                <c:pt idx="3825">
                  <c:v>2015-03-19</c:v>
                </c:pt>
                <c:pt idx="3826">
                  <c:v>2015-03-20</c:v>
                </c:pt>
                <c:pt idx="3827">
                  <c:v>2015-03-23</c:v>
                </c:pt>
                <c:pt idx="3828">
                  <c:v>2015-03-24</c:v>
                </c:pt>
                <c:pt idx="3829">
                  <c:v>2015-03-25</c:v>
                </c:pt>
                <c:pt idx="3830">
                  <c:v>2015-03-26</c:v>
                </c:pt>
                <c:pt idx="3831">
                  <c:v>2015-03-27</c:v>
                </c:pt>
                <c:pt idx="3832">
                  <c:v>2015-03-30</c:v>
                </c:pt>
                <c:pt idx="3833">
                  <c:v>2015-03-31</c:v>
                </c:pt>
                <c:pt idx="3834">
                  <c:v>2015-04-01</c:v>
                </c:pt>
                <c:pt idx="3835">
                  <c:v>2015-04-02</c:v>
                </c:pt>
                <c:pt idx="3836">
                  <c:v>2015-04-06</c:v>
                </c:pt>
                <c:pt idx="3837">
                  <c:v>2015-04-07</c:v>
                </c:pt>
                <c:pt idx="3838">
                  <c:v>2015-04-08</c:v>
                </c:pt>
                <c:pt idx="3839">
                  <c:v>2015-04-09</c:v>
                </c:pt>
                <c:pt idx="3840">
                  <c:v>2015-04-10</c:v>
                </c:pt>
                <c:pt idx="3841">
                  <c:v>2015-04-13</c:v>
                </c:pt>
                <c:pt idx="3842">
                  <c:v>2015-04-14</c:v>
                </c:pt>
                <c:pt idx="3843">
                  <c:v>2015-04-15</c:v>
                </c:pt>
                <c:pt idx="3844">
                  <c:v>2015-04-16</c:v>
                </c:pt>
                <c:pt idx="3845">
                  <c:v>2015-04-17</c:v>
                </c:pt>
                <c:pt idx="3846">
                  <c:v>2015-04-20</c:v>
                </c:pt>
                <c:pt idx="3847">
                  <c:v>2015-04-21</c:v>
                </c:pt>
                <c:pt idx="3848">
                  <c:v>2015-04-22</c:v>
                </c:pt>
                <c:pt idx="3849">
                  <c:v>2015-04-23</c:v>
                </c:pt>
                <c:pt idx="3850">
                  <c:v>2015-04-24</c:v>
                </c:pt>
                <c:pt idx="3851">
                  <c:v>2015-04-27</c:v>
                </c:pt>
                <c:pt idx="3852">
                  <c:v>2015-04-28</c:v>
                </c:pt>
                <c:pt idx="3853">
                  <c:v>2015-04-29</c:v>
                </c:pt>
                <c:pt idx="3854">
                  <c:v>2015-04-30</c:v>
                </c:pt>
                <c:pt idx="3855">
                  <c:v>2015-05-01</c:v>
                </c:pt>
                <c:pt idx="3856">
                  <c:v>2015-05-04</c:v>
                </c:pt>
                <c:pt idx="3857">
                  <c:v>2015-05-05</c:v>
                </c:pt>
                <c:pt idx="3858">
                  <c:v>2015-05-06</c:v>
                </c:pt>
                <c:pt idx="3859">
                  <c:v>2015-05-07</c:v>
                </c:pt>
                <c:pt idx="3860">
                  <c:v>2015-05-08</c:v>
                </c:pt>
                <c:pt idx="3861">
                  <c:v>2015-05-11</c:v>
                </c:pt>
                <c:pt idx="3862">
                  <c:v>2015-05-12</c:v>
                </c:pt>
                <c:pt idx="3863">
                  <c:v>2015-05-13</c:v>
                </c:pt>
                <c:pt idx="3864">
                  <c:v>2015-05-14</c:v>
                </c:pt>
                <c:pt idx="3865">
                  <c:v>2015-05-15</c:v>
                </c:pt>
                <c:pt idx="3866">
                  <c:v>2015-05-18</c:v>
                </c:pt>
                <c:pt idx="3867">
                  <c:v>2015-05-19</c:v>
                </c:pt>
                <c:pt idx="3868">
                  <c:v>2015-05-20</c:v>
                </c:pt>
                <c:pt idx="3869">
                  <c:v>2015-05-21</c:v>
                </c:pt>
                <c:pt idx="3870">
                  <c:v>2015-05-22</c:v>
                </c:pt>
                <c:pt idx="3871">
                  <c:v>2015-05-26</c:v>
                </c:pt>
                <c:pt idx="3872">
                  <c:v>2015-05-27</c:v>
                </c:pt>
                <c:pt idx="3873">
                  <c:v>2015-05-28</c:v>
                </c:pt>
                <c:pt idx="3874">
                  <c:v>2015-05-29</c:v>
                </c:pt>
                <c:pt idx="3875">
                  <c:v>2015-06-01</c:v>
                </c:pt>
                <c:pt idx="3876">
                  <c:v>2015-06-02</c:v>
                </c:pt>
                <c:pt idx="3877">
                  <c:v>2015-06-03</c:v>
                </c:pt>
                <c:pt idx="3878">
                  <c:v>2015-06-04</c:v>
                </c:pt>
                <c:pt idx="3879">
                  <c:v>2015-06-05</c:v>
                </c:pt>
                <c:pt idx="3880">
                  <c:v>2015-06-08</c:v>
                </c:pt>
                <c:pt idx="3881">
                  <c:v>2015-06-09</c:v>
                </c:pt>
                <c:pt idx="3882">
                  <c:v>2015-06-10</c:v>
                </c:pt>
                <c:pt idx="3883">
                  <c:v>2015-06-11</c:v>
                </c:pt>
                <c:pt idx="3884">
                  <c:v>2015-06-12</c:v>
                </c:pt>
                <c:pt idx="3885">
                  <c:v>2015-06-15</c:v>
                </c:pt>
                <c:pt idx="3886">
                  <c:v>2015-06-16</c:v>
                </c:pt>
                <c:pt idx="3887">
                  <c:v>2015-06-17</c:v>
                </c:pt>
                <c:pt idx="3888">
                  <c:v>2015-06-18</c:v>
                </c:pt>
                <c:pt idx="3889">
                  <c:v>2015-06-19</c:v>
                </c:pt>
                <c:pt idx="3890">
                  <c:v>2015-06-22</c:v>
                </c:pt>
                <c:pt idx="3891">
                  <c:v>2015-06-23</c:v>
                </c:pt>
                <c:pt idx="3892">
                  <c:v>2015-06-24</c:v>
                </c:pt>
                <c:pt idx="3893">
                  <c:v>2015-06-25</c:v>
                </c:pt>
                <c:pt idx="3894">
                  <c:v>2015-06-26</c:v>
                </c:pt>
                <c:pt idx="3895">
                  <c:v>2015-06-29</c:v>
                </c:pt>
                <c:pt idx="3896">
                  <c:v>2015-06-30</c:v>
                </c:pt>
                <c:pt idx="3897">
                  <c:v>2015-07-01</c:v>
                </c:pt>
                <c:pt idx="3898">
                  <c:v>2015-07-02</c:v>
                </c:pt>
                <c:pt idx="3899">
                  <c:v>2015-07-06</c:v>
                </c:pt>
                <c:pt idx="3900">
                  <c:v>2015-07-07</c:v>
                </c:pt>
                <c:pt idx="3901">
                  <c:v>2015-07-08</c:v>
                </c:pt>
                <c:pt idx="3902">
                  <c:v>2015-07-09</c:v>
                </c:pt>
                <c:pt idx="3903">
                  <c:v>2015-07-10</c:v>
                </c:pt>
                <c:pt idx="3904">
                  <c:v>2015-07-13</c:v>
                </c:pt>
                <c:pt idx="3905">
                  <c:v>2015-07-14</c:v>
                </c:pt>
                <c:pt idx="3906">
                  <c:v>2015-07-15</c:v>
                </c:pt>
                <c:pt idx="3907">
                  <c:v>2015-07-16</c:v>
                </c:pt>
                <c:pt idx="3908">
                  <c:v>2015-07-17</c:v>
                </c:pt>
                <c:pt idx="3909">
                  <c:v>2015-07-20</c:v>
                </c:pt>
                <c:pt idx="3910">
                  <c:v>2015-07-21</c:v>
                </c:pt>
                <c:pt idx="3911">
                  <c:v>2015-07-22</c:v>
                </c:pt>
                <c:pt idx="3912">
                  <c:v>2015-07-23</c:v>
                </c:pt>
                <c:pt idx="3913">
                  <c:v>2015-07-24</c:v>
                </c:pt>
                <c:pt idx="3914">
                  <c:v>2015-07-27</c:v>
                </c:pt>
                <c:pt idx="3915">
                  <c:v>2015-07-28</c:v>
                </c:pt>
                <c:pt idx="3916">
                  <c:v>2015-07-29</c:v>
                </c:pt>
                <c:pt idx="3917">
                  <c:v>2015-07-30</c:v>
                </c:pt>
                <c:pt idx="3918">
                  <c:v>2015-07-31</c:v>
                </c:pt>
                <c:pt idx="3919">
                  <c:v>2015-08-03</c:v>
                </c:pt>
                <c:pt idx="3920">
                  <c:v>2015-08-04</c:v>
                </c:pt>
                <c:pt idx="3921">
                  <c:v>2015-08-05</c:v>
                </c:pt>
                <c:pt idx="3922">
                  <c:v>2015-08-06</c:v>
                </c:pt>
                <c:pt idx="3923">
                  <c:v>2015-08-07</c:v>
                </c:pt>
                <c:pt idx="3924">
                  <c:v>2015-08-10</c:v>
                </c:pt>
                <c:pt idx="3925">
                  <c:v>2015-08-11</c:v>
                </c:pt>
                <c:pt idx="3926">
                  <c:v>2015-08-12</c:v>
                </c:pt>
                <c:pt idx="3927">
                  <c:v>2015-08-13</c:v>
                </c:pt>
                <c:pt idx="3928">
                  <c:v>2015-08-14</c:v>
                </c:pt>
                <c:pt idx="3929">
                  <c:v>2015-08-17</c:v>
                </c:pt>
                <c:pt idx="3930">
                  <c:v>2015-08-18</c:v>
                </c:pt>
                <c:pt idx="3931">
                  <c:v>2015-08-19</c:v>
                </c:pt>
                <c:pt idx="3932">
                  <c:v>2015-08-20</c:v>
                </c:pt>
                <c:pt idx="3933">
                  <c:v>2015-08-21</c:v>
                </c:pt>
                <c:pt idx="3934">
                  <c:v>2015-08-24</c:v>
                </c:pt>
                <c:pt idx="3935">
                  <c:v>2015-08-25</c:v>
                </c:pt>
                <c:pt idx="3936">
                  <c:v>2015-08-26</c:v>
                </c:pt>
                <c:pt idx="3937">
                  <c:v>2015-08-27</c:v>
                </c:pt>
                <c:pt idx="3938">
                  <c:v>2015-08-28</c:v>
                </c:pt>
                <c:pt idx="3939">
                  <c:v>2015-08-31</c:v>
                </c:pt>
                <c:pt idx="3940">
                  <c:v>2015-09-01</c:v>
                </c:pt>
                <c:pt idx="3941">
                  <c:v>2015-09-02</c:v>
                </c:pt>
                <c:pt idx="3942">
                  <c:v>2015-09-03</c:v>
                </c:pt>
                <c:pt idx="3943">
                  <c:v>2015-09-04</c:v>
                </c:pt>
                <c:pt idx="3944">
                  <c:v>2015-09-08</c:v>
                </c:pt>
                <c:pt idx="3945">
                  <c:v>2015-09-09</c:v>
                </c:pt>
                <c:pt idx="3946">
                  <c:v>2015-09-10</c:v>
                </c:pt>
                <c:pt idx="3947">
                  <c:v>2015-09-11</c:v>
                </c:pt>
                <c:pt idx="3948">
                  <c:v>2015-09-14</c:v>
                </c:pt>
                <c:pt idx="3949">
                  <c:v>2015-09-15</c:v>
                </c:pt>
                <c:pt idx="3950">
                  <c:v>2015-09-16</c:v>
                </c:pt>
                <c:pt idx="3951">
                  <c:v>2015-09-17</c:v>
                </c:pt>
                <c:pt idx="3952">
                  <c:v>2015-09-18</c:v>
                </c:pt>
                <c:pt idx="3953">
                  <c:v>2015-09-21</c:v>
                </c:pt>
                <c:pt idx="3954">
                  <c:v>2015-09-22</c:v>
                </c:pt>
                <c:pt idx="3955">
                  <c:v>2015-09-23</c:v>
                </c:pt>
                <c:pt idx="3956">
                  <c:v>2015-09-24</c:v>
                </c:pt>
                <c:pt idx="3957">
                  <c:v>2015-09-25</c:v>
                </c:pt>
                <c:pt idx="3958">
                  <c:v>2015-09-28</c:v>
                </c:pt>
                <c:pt idx="3959">
                  <c:v>2015-09-29</c:v>
                </c:pt>
                <c:pt idx="3960">
                  <c:v>2015-09-30</c:v>
                </c:pt>
                <c:pt idx="3961">
                  <c:v>2015-10-01</c:v>
                </c:pt>
                <c:pt idx="3962">
                  <c:v>2015-10-02</c:v>
                </c:pt>
                <c:pt idx="3963">
                  <c:v>2015-10-05</c:v>
                </c:pt>
                <c:pt idx="3964">
                  <c:v>2015-10-06</c:v>
                </c:pt>
                <c:pt idx="3965">
                  <c:v>2015-10-07</c:v>
                </c:pt>
                <c:pt idx="3966">
                  <c:v>2015-10-08</c:v>
                </c:pt>
                <c:pt idx="3967">
                  <c:v>2015-10-09</c:v>
                </c:pt>
                <c:pt idx="3968">
                  <c:v>2015-10-12</c:v>
                </c:pt>
                <c:pt idx="3969">
                  <c:v>2015-10-13</c:v>
                </c:pt>
                <c:pt idx="3970">
                  <c:v>2015-10-14</c:v>
                </c:pt>
                <c:pt idx="3971">
                  <c:v>2015-10-15</c:v>
                </c:pt>
                <c:pt idx="3972">
                  <c:v>2015-10-16</c:v>
                </c:pt>
                <c:pt idx="3973">
                  <c:v>2015-10-19</c:v>
                </c:pt>
                <c:pt idx="3974">
                  <c:v>2015-10-20</c:v>
                </c:pt>
                <c:pt idx="3975">
                  <c:v>2015-10-21</c:v>
                </c:pt>
                <c:pt idx="3976">
                  <c:v>2015-10-22</c:v>
                </c:pt>
                <c:pt idx="3977">
                  <c:v>2015-10-23</c:v>
                </c:pt>
                <c:pt idx="3978">
                  <c:v>2015-10-26</c:v>
                </c:pt>
                <c:pt idx="3979">
                  <c:v>2015-10-27</c:v>
                </c:pt>
                <c:pt idx="3980">
                  <c:v>2015-10-28</c:v>
                </c:pt>
                <c:pt idx="3981">
                  <c:v>2015-10-29</c:v>
                </c:pt>
                <c:pt idx="3982">
                  <c:v>2015-10-30</c:v>
                </c:pt>
                <c:pt idx="3983">
                  <c:v>2015-11-02</c:v>
                </c:pt>
                <c:pt idx="3984">
                  <c:v>2015-11-03</c:v>
                </c:pt>
                <c:pt idx="3985">
                  <c:v>2015-11-04</c:v>
                </c:pt>
                <c:pt idx="3986">
                  <c:v>2015-11-05</c:v>
                </c:pt>
                <c:pt idx="3987">
                  <c:v>2015-11-06</c:v>
                </c:pt>
                <c:pt idx="3988">
                  <c:v>2015-11-09</c:v>
                </c:pt>
                <c:pt idx="3989">
                  <c:v>2015-11-10</c:v>
                </c:pt>
                <c:pt idx="3990">
                  <c:v>2015-11-11</c:v>
                </c:pt>
                <c:pt idx="3991">
                  <c:v>2015-11-12</c:v>
                </c:pt>
                <c:pt idx="3992">
                  <c:v>2015-11-13</c:v>
                </c:pt>
                <c:pt idx="3993">
                  <c:v>2015-11-16</c:v>
                </c:pt>
                <c:pt idx="3994">
                  <c:v>2015-11-17</c:v>
                </c:pt>
                <c:pt idx="3995">
                  <c:v>2015-11-18</c:v>
                </c:pt>
                <c:pt idx="3996">
                  <c:v>2015-11-19</c:v>
                </c:pt>
                <c:pt idx="3997">
                  <c:v>2015-11-20</c:v>
                </c:pt>
                <c:pt idx="3998">
                  <c:v>2015-11-23</c:v>
                </c:pt>
                <c:pt idx="3999">
                  <c:v>2015-11-24</c:v>
                </c:pt>
                <c:pt idx="4000">
                  <c:v>2015-11-25</c:v>
                </c:pt>
                <c:pt idx="4001">
                  <c:v>2015-11-27</c:v>
                </c:pt>
                <c:pt idx="4002">
                  <c:v>2015-11-30</c:v>
                </c:pt>
                <c:pt idx="4003">
                  <c:v>2015-12-01</c:v>
                </c:pt>
                <c:pt idx="4004">
                  <c:v>2015-12-02</c:v>
                </c:pt>
                <c:pt idx="4005">
                  <c:v>2015-12-03</c:v>
                </c:pt>
                <c:pt idx="4006">
                  <c:v>2015-12-04</c:v>
                </c:pt>
                <c:pt idx="4007">
                  <c:v>2015-12-07</c:v>
                </c:pt>
                <c:pt idx="4008">
                  <c:v>2015-12-08</c:v>
                </c:pt>
                <c:pt idx="4009">
                  <c:v>2015-12-09</c:v>
                </c:pt>
                <c:pt idx="4010">
                  <c:v>2015-12-10</c:v>
                </c:pt>
                <c:pt idx="4011">
                  <c:v>2015-12-11</c:v>
                </c:pt>
                <c:pt idx="4012">
                  <c:v>2015-12-14</c:v>
                </c:pt>
                <c:pt idx="4013">
                  <c:v>2015-12-15</c:v>
                </c:pt>
                <c:pt idx="4014">
                  <c:v>2015-12-16</c:v>
                </c:pt>
                <c:pt idx="4015">
                  <c:v>2015-12-17</c:v>
                </c:pt>
                <c:pt idx="4016">
                  <c:v>2015-12-18</c:v>
                </c:pt>
                <c:pt idx="4017">
                  <c:v>2015-12-21</c:v>
                </c:pt>
                <c:pt idx="4018">
                  <c:v>2015-12-22</c:v>
                </c:pt>
                <c:pt idx="4019">
                  <c:v>2015-12-23</c:v>
                </c:pt>
                <c:pt idx="4020">
                  <c:v>2015-12-24</c:v>
                </c:pt>
                <c:pt idx="4021">
                  <c:v>2015-12-28</c:v>
                </c:pt>
                <c:pt idx="4022">
                  <c:v>2015-12-29</c:v>
                </c:pt>
                <c:pt idx="4023">
                  <c:v>2015-12-30</c:v>
                </c:pt>
                <c:pt idx="4024">
                  <c:v>2015-12-31</c:v>
                </c:pt>
                <c:pt idx="4025">
                  <c:v>2016-01-04</c:v>
                </c:pt>
                <c:pt idx="4026">
                  <c:v>2016-01-05</c:v>
                </c:pt>
                <c:pt idx="4027">
                  <c:v>2016-01-06</c:v>
                </c:pt>
                <c:pt idx="4028">
                  <c:v>2016-01-07</c:v>
                </c:pt>
                <c:pt idx="4029">
                  <c:v>2016-01-08</c:v>
                </c:pt>
                <c:pt idx="4030">
                  <c:v>2016-01-11</c:v>
                </c:pt>
                <c:pt idx="4031">
                  <c:v>2016-01-12</c:v>
                </c:pt>
                <c:pt idx="4032">
                  <c:v>2016-01-13</c:v>
                </c:pt>
                <c:pt idx="4033">
                  <c:v>2016-01-14</c:v>
                </c:pt>
                <c:pt idx="4034">
                  <c:v>2016-01-15</c:v>
                </c:pt>
                <c:pt idx="4035">
                  <c:v>2016-01-19</c:v>
                </c:pt>
                <c:pt idx="4036">
                  <c:v>2016-01-20</c:v>
                </c:pt>
                <c:pt idx="4037">
                  <c:v>2016-01-21</c:v>
                </c:pt>
                <c:pt idx="4038">
                  <c:v>2016-01-22</c:v>
                </c:pt>
                <c:pt idx="4039">
                  <c:v>2016-01-25</c:v>
                </c:pt>
                <c:pt idx="4040">
                  <c:v>2016-01-26</c:v>
                </c:pt>
                <c:pt idx="4041">
                  <c:v>2016-01-27</c:v>
                </c:pt>
                <c:pt idx="4042">
                  <c:v>2016-01-28</c:v>
                </c:pt>
                <c:pt idx="4043">
                  <c:v>2016-01-29</c:v>
                </c:pt>
                <c:pt idx="4044">
                  <c:v>2016-02-01</c:v>
                </c:pt>
                <c:pt idx="4045">
                  <c:v>2016-02-02</c:v>
                </c:pt>
                <c:pt idx="4046">
                  <c:v>2016-02-03</c:v>
                </c:pt>
                <c:pt idx="4047">
                  <c:v>2016-02-04</c:v>
                </c:pt>
                <c:pt idx="4048">
                  <c:v>2016-02-05</c:v>
                </c:pt>
                <c:pt idx="4049">
                  <c:v>2016-02-08</c:v>
                </c:pt>
                <c:pt idx="4050">
                  <c:v>2016-02-09</c:v>
                </c:pt>
                <c:pt idx="4051">
                  <c:v>2016-02-10</c:v>
                </c:pt>
                <c:pt idx="4052">
                  <c:v>2016-02-11</c:v>
                </c:pt>
                <c:pt idx="4053">
                  <c:v>2016-02-12</c:v>
                </c:pt>
                <c:pt idx="4054">
                  <c:v>2016-02-16</c:v>
                </c:pt>
                <c:pt idx="4055">
                  <c:v>2016-02-17</c:v>
                </c:pt>
                <c:pt idx="4056">
                  <c:v>2016-02-18</c:v>
                </c:pt>
                <c:pt idx="4057">
                  <c:v>2016-02-19</c:v>
                </c:pt>
                <c:pt idx="4058">
                  <c:v>2016-02-22</c:v>
                </c:pt>
                <c:pt idx="4059">
                  <c:v>2016-02-23</c:v>
                </c:pt>
                <c:pt idx="4060">
                  <c:v>2016-02-24</c:v>
                </c:pt>
                <c:pt idx="4061">
                  <c:v>2016-02-25</c:v>
                </c:pt>
                <c:pt idx="4062">
                  <c:v>2016-02-26</c:v>
                </c:pt>
                <c:pt idx="4063">
                  <c:v>2016-02-29</c:v>
                </c:pt>
                <c:pt idx="4064">
                  <c:v>2016-03-01</c:v>
                </c:pt>
                <c:pt idx="4065">
                  <c:v>2016-03-02</c:v>
                </c:pt>
                <c:pt idx="4066">
                  <c:v>2016-03-03</c:v>
                </c:pt>
                <c:pt idx="4067">
                  <c:v>2016-03-04</c:v>
                </c:pt>
                <c:pt idx="4068">
                  <c:v>2016-03-07</c:v>
                </c:pt>
                <c:pt idx="4069">
                  <c:v>2016-03-08</c:v>
                </c:pt>
                <c:pt idx="4070">
                  <c:v>2016-03-09</c:v>
                </c:pt>
                <c:pt idx="4071">
                  <c:v>2016-03-10</c:v>
                </c:pt>
                <c:pt idx="4072">
                  <c:v>2016-03-11</c:v>
                </c:pt>
                <c:pt idx="4073">
                  <c:v>2016-03-14</c:v>
                </c:pt>
                <c:pt idx="4074">
                  <c:v>2016-03-15</c:v>
                </c:pt>
                <c:pt idx="4075">
                  <c:v>2016-03-16</c:v>
                </c:pt>
                <c:pt idx="4076">
                  <c:v>2016-03-17</c:v>
                </c:pt>
                <c:pt idx="4077">
                  <c:v>2016-03-18</c:v>
                </c:pt>
                <c:pt idx="4078">
                  <c:v>2016-03-21</c:v>
                </c:pt>
                <c:pt idx="4079">
                  <c:v>2016-03-22</c:v>
                </c:pt>
                <c:pt idx="4080">
                  <c:v>2016-03-23</c:v>
                </c:pt>
                <c:pt idx="4081">
                  <c:v>2016-03-24</c:v>
                </c:pt>
                <c:pt idx="4082">
                  <c:v>2016-03-28</c:v>
                </c:pt>
                <c:pt idx="4083">
                  <c:v>2016-03-29</c:v>
                </c:pt>
                <c:pt idx="4084">
                  <c:v>2016-03-30</c:v>
                </c:pt>
                <c:pt idx="4085">
                  <c:v>2016-03-31</c:v>
                </c:pt>
                <c:pt idx="4086">
                  <c:v>2016-04-01</c:v>
                </c:pt>
                <c:pt idx="4087">
                  <c:v>2016-04-04</c:v>
                </c:pt>
                <c:pt idx="4088">
                  <c:v>2016-04-05</c:v>
                </c:pt>
                <c:pt idx="4089">
                  <c:v>2016-04-06</c:v>
                </c:pt>
                <c:pt idx="4090">
                  <c:v>2016-04-07</c:v>
                </c:pt>
                <c:pt idx="4091">
                  <c:v>2016-04-08</c:v>
                </c:pt>
                <c:pt idx="4092">
                  <c:v>2016-04-11</c:v>
                </c:pt>
                <c:pt idx="4093">
                  <c:v>2016-04-12</c:v>
                </c:pt>
                <c:pt idx="4094">
                  <c:v>2016-04-13</c:v>
                </c:pt>
                <c:pt idx="4095">
                  <c:v>2016-04-14</c:v>
                </c:pt>
                <c:pt idx="4096">
                  <c:v>2016-04-15</c:v>
                </c:pt>
                <c:pt idx="4097">
                  <c:v>2016-04-18</c:v>
                </c:pt>
                <c:pt idx="4098">
                  <c:v>2016-04-19</c:v>
                </c:pt>
                <c:pt idx="4099">
                  <c:v>2016-04-20</c:v>
                </c:pt>
                <c:pt idx="4100">
                  <c:v>2016-04-21</c:v>
                </c:pt>
                <c:pt idx="4101">
                  <c:v>2016-04-22</c:v>
                </c:pt>
                <c:pt idx="4102">
                  <c:v>2016-04-25</c:v>
                </c:pt>
                <c:pt idx="4103">
                  <c:v>2016-04-26</c:v>
                </c:pt>
                <c:pt idx="4104">
                  <c:v>2016-04-27</c:v>
                </c:pt>
                <c:pt idx="4105">
                  <c:v>2016-04-28</c:v>
                </c:pt>
                <c:pt idx="4106">
                  <c:v>2016-04-29</c:v>
                </c:pt>
                <c:pt idx="4107">
                  <c:v>2016-05-02</c:v>
                </c:pt>
                <c:pt idx="4108">
                  <c:v>2016-05-03</c:v>
                </c:pt>
                <c:pt idx="4109">
                  <c:v>2016-05-04</c:v>
                </c:pt>
                <c:pt idx="4110">
                  <c:v>2016-05-05</c:v>
                </c:pt>
                <c:pt idx="4111">
                  <c:v>2016-05-06</c:v>
                </c:pt>
                <c:pt idx="4112">
                  <c:v>2016-05-09</c:v>
                </c:pt>
                <c:pt idx="4113">
                  <c:v>2016-05-10</c:v>
                </c:pt>
                <c:pt idx="4114">
                  <c:v>2016-05-11</c:v>
                </c:pt>
                <c:pt idx="4115">
                  <c:v>2016-05-12</c:v>
                </c:pt>
                <c:pt idx="4116">
                  <c:v>2016-05-13</c:v>
                </c:pt>
                <c:pt idx="4117">
                  <c:v>2016-05-16</c:v>
                </c:pt>
                <c:pt idx="4118">
                  <c:v>2016-05-17</c:v>
                </c:pt>
                <c:pt idx="4119">
                  <c:v>2016-05-18</c:v>
                </c:pt>
                <c:pt idx="4120">
                  <c:v>2016-05-19</c:v>
                </c:pt>
                <c:pt idx="4121">
                  <c:v>2016-05-20</c:v>
                </c:pt>
                <c:pt idx="4122">
                  <c:v>2016-05-23</c:v>
                </c:pt>
                <c:pt idx="4123">
                  <c:v>2016-05-24</c:v>
                </c:pt>
                <c:pt idx="4124">
                  <c:v>2016-05-25</c:v>
                </c:pt>
                <c:pt idx="4125">
                  <c:v>2016-05-26</c:v>
                </c:pt>
                <c:pt idx="4126">
                  <c:v>2016-05-27</c:v>
                </c:pt>
                <c:pt idx="4127">
                  <c:v>2016-05-31</c:v>
                </c:pt>
                <c:pt idx="4128">
                  <c:v>2016-06-01</c:v>
                </c:pt>
                <c:pt idx="4129">
                  <c:v>2016-06-02</c:v>
                </c:pt>
                <c:pt idx="4130">
                  <c:v>2016-06-03</c:v>
                </c:pt>
                <c:pt idx="4131">
                  <c:v>2016-06-06</c:v>
                </c:pt>
                <c:pt idx="4132">
                  <c:v>2016-06-07</c:v>
                </c:pt>
                <c:pt idx="4133">
                  <c:v>2016-06-08</c:v>
                </c:pt>
                <c:pt idx="4134">
                  <c:v>2016-06-09</c:v>
                </c:pt>
                <c:pt idx="4135">
                  <c:v>2016-06-10</c:v>
                </c:pt>
                <c:pt idx="4136">
                  <c:v>2016-06-13</c:v>
                </c:pt>
                <c:pt idx="4137">
                  <c:v>2016-06-14</c:v>
                </c:pt>
                <c:pt idx="4138">
                  <c:v>2016-06-15</c:v>
                </c:pt>
                <c:pt idx="4139">
                  <c:v>2016-06-16</c:v>
                </c:pt>
                <c:pt idx="4140">
                  <c:v>2016-06-17</c:v>
                </c:pt>
                <c:pt idx="4141">
                  <c:v>2016-06-20</c:v>
                </c:pt>
                <c:pt idx="4142">
                  <c:v>2016-06-21</c:v>
                </c:pt>
                <c:pt idx="4143">
                  <c:v>2016-06-22</c:v>
                </c:pt>
                <c:pt idx="4144">
                  <c:v>2016-06-23</c:v>
                </c:pt>
                <c:pt idx="4145">
                  <c:v>2016-06-24</c:v>
                </c:pt>
                <c:pt idx="4146">
                  <c:v>2016-06-27</c:v>
                </c:pt>
                <c:pt idx="4147">
                  <c:v>2016-06-28</c:v>
                </c:pt>
                <c:pt idx="4148">
                  <c:v>2016-06-29</c:v>
                </c:pt>
                <c:pt idx="4149">
                  <c:v>2016-06-30</c:v>
                </c:pt>
                <c:pt idx="4150">
                  <c:v>2016-07-01</c:v>
                </c:pt>
                <c:pt idx="4151">
                  <c:v>2016-07-05</c:v>
                </c:pt>
                <c:pt idx="4152">
                  <c:v>2016-07-06</c:v>
                </c:pt>
                <c:pt idx="4153">
                  <c:v>2016-07-07</c:v>
                </c:pt>
                <c:pt idx="4154">
                  <c:v>2016-07-08</c:v>
                </c:pt>
                <c:pt idx="4155">
                  <c:v>2016-07-11</c:v>
                </c:pt>
                <c:pt idx="4156">
                  <c:v>2016-07-12</c:v>
                </c:pt>
                <c:pt idx="4157">
                  <c:v>2016-07-13</c:v>
                </c:pt>
                <c:pt idx="4158">
                  <c:v>2016-07-14</c:v>
                </c:pt>
                <c:pt idx="4159">
                  <c:v>2016-07-15</c:v>
                </c:pt>
                <c:pt idx="4160">
                  <c:v>2016-07-18</c:v>
                </c:pt>
                <c:pt idx="4161">
                  <c:v>2016-07-19</c:v>
                </c:pt>
                <c:pt idx="4162">
                  <c:v>2016-07-20</c:v>
                </c:pt>
                <c:pt idx="4163">
                  <c:v>2016-07-21</c:v>
                </c:pt>
                <c:pt idx="4164">
                  <c:v>2016-07-22</c:v>
                </c:pt>
                <c:pt idx="4165">
                  <c:v>2016-07-25</c:v>
                </c:pt>
                <c:pt idx="4166">
                  <c:v>2016-07-26</c:v>
                </c:pt>
                <c:pt idx="4167">
                  <c:v>2016-07-27</c:v>
                </c:pt>
                <c:pt idx="4168">
                  <c:v>2016-07-28</c:v>
                </c:pt>
                <c:pt idx="4169">
                  <c:v>2016-07-29</c:v>
                </c:pt>
                <c:pt idx="4170">
                  <c:v>2016-08-01</c:v>
                </c:pt>
                <c:pt idx="4171">
                  <c:v>2016-08-02</c:v>
                </c:pt>
                <c:pt idx="4172">
                  <c:v>2016-08-03</c:v>
                </c:pt>
                <c:pt idx="4173">
                  <c:v>2016-08-04</c:v>
                </c:pt>
                <c:pt idx="4174">
                  <c:v>2016-08-05</c:v>
                </c:pt>
                <c:pt idx="4175">
                  <c:v>2016-08-08</c:v>
                </c:pt>
                <c:pt idx="4176">
                  <c:v>2016-08-09</c:v>
                </c:pt>
                <c:pt idx="4177">
                  <c:v>2016-08-10</c:v>
                </c:pt>
                <c:pt idx="4178">
                  <c:v>2016-08-11</c:v>
                </c:pt>
                <c:pt idx="4179">
                  <c:v>2016-08-12</c:v>
                </c:pt>
                <c:pt idx="4180">
                  <c:v>2016-08-15</c:v>
                </c:pt>
                <c:pt idx="4181">
                  <c:v>2016-08-16</c:v>
                </c:pt>
                <c:pt idx="4182">
                  <c:v>2016-08-17</c:v>
                </c:pt>
                <c:pt idx="4183">
                  <c:v>2016-08-18</c:v>
                </c:pt>
                <c:pt idx="4184">
                  <c:v>2016-08-19</c:v>
                </c:pt>
                <c:pt idx="4185">
                  <c:v>2016-08-22</c:v>
                </c:pt>
                <c:pt idx="4186">
                  <c:v>2016-08-23</c:v>
                </c:pt>
                <c:pt idx="4187">
                  <c:v>2016-08-24</c:v>
                </c:pt>
                <c:pt idx="4188">
                  <c:v>2016-08-25</c:v>
                </c:pt>
                <c:pt idx="4189">
                  <c:v>2016-08-26</c:v>
                </c:pt>
                <c:pt idx="4190">
                  <c:v>2016-08-29</c:v>
                </c:pt>
                <c:pt idx="4191">
                  <c:v>2016-08-30</c:v>
                </c:pt>
                <c:pt idx="4192">
                  <c:v>2016-08-31</c:v>
                </c:pt>
                <c:pt idx="4193">
                  <c:v>2016-09-01</c:v>
                </c:pt>
                <c:pt idx="4194">
                  <c:v>2016-09-02</c:v>
                </c:pt>
                <c:pt idx="4195">
                  <c:v>2016-09-06</c:v>
                </c:pt>
                <c:pt idx="4196">
                  <c:v>2016-09-07</c:v>
                </c:pt>
                <c:pt idx="4197">
                  <c:v>2016-09-08</c:v>
                </c:pt>
                <c:pt idx="4198">
                  <c:v>2016-09-09</c:v>
                </c:pt>
                <c:pt idx="4199">
                  <c:v>2016-09-12</c:v>
                </c:pt>
                <c:pt idx="4200">
                  <c:v>2016-09-13</c:v>
                </c:pt>
                <c:pt idx="4201">
                  <c:v>2016-09-14</c:v>
                </c:pt>
                <c:pt idx="4202">
                  <c:v>2016-09-15</c:v>
                </c:pt>
                <c:pt idx="4203">
                  <c:v>2016-09-16</c:v>
                </c:pt>
                <c:pt idx="4204">
                  <c:v>2016-09-19</c:v>
                </c:pt>
                <c:pt idx="4205">
                  <c:v>2016-09-20</c:v>
                </c:pt>
                <c:pt idx="4206">
                  <c:v>2016-09-21</c:v>
                </c:pt>
                <c:pt idx="4207">
                  <c:v>2016-09-22</c:v>
                </c:pt>
                <c:pt idx="4208">
                  <c:v>2016-09-23</c:v>
                </c:pt>
                <c:pt idx="4209">
                  <c:v>2016-09-26</c:v>
                </c:pt>
                <c:pt idx="4210">
                  <c:v>2016-09-27</c:v>
                </c:pt>
                <c:pt idx="4211">
                  <c:v>2016-09-28</c:v>
                </c:pt>
                <c:pt idx="4212">
                  <c:v>2016-09-29</c:v>
                </c:pt>
                <c:pt idx="4213">
                  <c:v>2016-09-30</c:v>
                </c:pt>
                <c:pt idx="4214">
                  <c:v>2016-10-03</c:v>
                </c:pt>
                <c:pt idx="4215">
                  <c:v>2016-10-04</c:v>
                </c:pt>
                <c:pt idx="4216">
                  <c:v>2016-10-05</c:v>
                </c:pt>
                <c:pt idx="4217">
                  <c:v>2016-10-06</c:v>
                </c:pt>
                <c:pt idx="4218">
                  <c:v>2016-10-07</c:v>
                </c:pt>
                <c:pt idx="4219">
                  <c:v>2016-10-10</c:v>
                </c:pt>
                <c:pt idx="4220">
                  <c:v>2016-10-11</c:v>
                </c:pt>
                <c:pt idx="4221">
                  <c:v>2016-10-12</c:v>
                </c:pt>
                <c:pt idx="4222">
                  <c:v>2016-10-13</c:v>
                </c:pt>
                <c:pt idx="4223">
                  <c:v>2016-10-14</c:v>
                </c:pt>
                <c:pt idx="4224">
                  <c:v>2016-10-17</c:v>
                </c:pt>
                <c:pt idx="4225">
                  <c:v>2016-10-18</c:v>
                </c:pt>
                <c:pt idx="4226">
                  <c:v>2016-10-19</c:v>
                </c:pt>
                <c:pt idx="4227">
                  <c:v>2016-10-20</c:v>
                </c:pt>
                <c:pt idx="4228">
                  <c:v>2016-10-21</c:v>
                </c:pt>
                <c:pt idx="4229">
                  <c:v>2016-10-24</c:v>
                </c:pt>
                <c:pt idx="4230">
                  <c:v>2016-10-25</c:v>
                </c:pt>
                <c:pt idx="4231">
                  <c:v>2016-10-26</c:v>
                </c:pt>
                <c:pt idx="4232">
                  <c:v>2016-10-27</c:v>
                </c:pt>
                <c:pt idx="4233">
                  <c:v>2016-10-28</c:v>
                </c:pt>
                <c:pt idx="4234">
                  <c:v>2016-10-31</c:v>
                </c:pt>
                <c:pt idx="4235">
                  <c:v>2016-11-01</c:v>
                </c:pt>
                <c:pt idx="4236">
                  <c:v>2016-11-02</c:v>
                </c:pt>
                <c:pt idx="4237">
                  <c:v>2016-11-03</c:v>
                </c:pt>
                <c:pt idx="4238">
                  <c:v>2016-11-04</c:v>
                </c:pt>
                <c:pt idx="4239">
                  <c:v>2016-11-07</c:v>
                </c:pt>
                <c:pt idx="4240">
                  <c:v>2016-11-08</c:v>
                </c:pt>
                <c:pt idx="4241">
                  <c:v>2016-11-09</c:v>
                </c:pt>
                <c:pt idx="4242">
                  <c:v>2016-11-10</c:v>
                </c:pt>
                <c:pt idx="4243">
                  <c:v>2016-11-11</c:v>
                </c:pt>
                <c:pt idx="4244">
                  <c:v>2016-11-14</c:v>
                </c:pt>
                <c:pt idx="4245">
                  <c:v>2016-11-15</c:v>
                </c:pt>
                <c:pt idx="4246">
                  <c:v>2016-11-16</c:v>
                </c:pt>
                <c:pt idx="4247">
                  <c:v>2016-11-17</c:v>
                </c:pt>
                <c:pt idx="4248">
                  <c:v>2016-11-18</c:v>
                </c:pt>
                <c:pt idx="4249">
                  <c:v>2016-11-21</c:v>
                </c:pt>
                <c:pt idx="4250">
                  <c:v>2016-11-22</c:v>
                </c:pt>
                <c:pt idx="4251">
                  <c:v>2016-11-23</c:v>
                </c:pt>
                <c:pt idx="4252">
                  <c:v>2016-11-25</c:v>
                </c:pt>
                <c:pt idx="4253">
                  <c:v>2016-11-28</c:v>
                </c:pt>
                <c:pt idx="4254">
                  <c:v>2016-11-29</c:v>
                </c:pt>
                <c:pt idx="4255">
                  <c:v>2016-11-30</c:v>
                </c:pt>
                <c:pt idx="4256">
                  <c:v>2016-12-01</c:v>
                </c:pt>
                <c:pt idx="4257">
                  <c:v>2016-12-02</c:v>
                </c:pt>
                <c:pt idx="4258">
                  <c:v>2016-12-05</c:v>
                </c:pt>
                <c:pt idx="4259">
                  <c:v>2016-12-06</c:v>
                </c:pt>
                <c:pt idx="4260">
                  <c:v>2016-12-07</c:v>
                </c:pt>
                <c:pt idx="4261">
                  <c:v>2016-12-08</c:v>
                </c:pt>
                <c:pt idx="4262">
                  <c:v>2016-12-09</c:v>
                </c:pt>
                <c:pt idx="4263">
                  <c:v>2016-12-12</c:v>
                </c:pt>
                <c:pt idx="4264">
                  <c:v>2016-12-13</c:v>
                </c:pt>
                <c:pt idx="4265">
                  <c:v>2016-12-14</c:v>
                </c:pt>
                <c:pt idx="4266">
                  <c:v>2016-12-15</c:v>
                </c:pt>
                <c:pt idx="4267">
                  <c:v>2016-12-16</c:v>
                </c:pt>
                <c:pt idx="4268">
                  <c:v>2016-12-19</c:v>
                </c:pt>
                <c:pt idx="4269">
                  <c:v>2016-12-20</c:v>
                </c:pt>
                <c:pt idx="4270">
                  <c:v>2016-12-21</c:v>
                </c:pt>
                <c:pt idx="4271">
                  <c:v>2016-12-22</c:v>
                </c:pt>
                <c:pt idx="4272">
                  <c:v>2016-12-23</c:v>
                </c:pt>
                <c:pt idx="4273">
                  <c:v>2016-12-27</c:v>
                </c:pt>
                <c:pt idx="4274">
                  <c:v>2016-12-28</c:v>
                </c:pt>
                <c:pt idx="4275">
                  <c:v>2016-12-29</c:v>
                </c:pt>
                <c:pt idx="4276">
                  <c:v>2016-12-30</c:v>
                </c:pt>
                <c:pt idx="4277">
                  <c:v>2017-01-03</c:v>
                </c:pt>
                <c:pt idx="4278">
                  <c:v>2017-01-04</c:v>
                </c:pt>
                <c:pt idx="4279">
                  <c:v>2017-01-05</c:v>
                </c:pt>
                <c:pt idx="4280">
                  <c:v>2017-01-06</c:v>
                </c:pt>
                <c:pt idx="4281">
                  <c:v>2017-01-09</c:v>
                </c:pt>
                <c:pt idx="4282">
                  <c:v>2017-01-10</c:v>
                </c:pt>
                <c:pt idx="4283">
                  <c:v>2017-01-11</c:v>
                </c:pt>
                <c:pt idx="4284">
                  <c:v>2017-01-12</c:v>
                </c:pt>
                <c:pt idx="4285">
                  <c:v>2017-01-13</c:v>
                </c:pt>
                <c:pt idx="4286">
                  <c:v>2017-01-17</c:v>
                </c:pt>
                <c:pt idx="4287">
                  <c:v>2017-01-18</c:v>
                </c:pt>
                <c:pt idx="4288">
                  <c:v>2017-01-19</c:v>
                </c:pt>
                <c:pt idx="4289">
                  <c:v>2017-01-20</c:v>
                </c:pt>
                <c:pt idx="4290">
                  <c:v>2017-01-23</c:v>
                </c:pt>
                <c:pt idx="4291">
                  <c:v>2017-01-24</c:v>
                </c:pt>
                <c:pt idx="4292">
                  <c:v>2017-01-25</c:v>
                </c:pt>
                <c:pt idx="4293">
                  <c:v>2017-01-26</c:v>
                </c:pt>
                <c:pt idx="4294">
                  <c:v>2017-01-27</c:v>
                </c:pt>
                <c:pt idx="4295">
                  <c:v>2017-01-30</c:v>
                </c:pt>
                <c:pt idx="4296">
                  <c:v>2017-01-31</c:v>
                </c:pt>
                <c:pt idx="4297">
                  <c:v>2017-02-01</c:v>
                </c:pt>
                <c:pt idx="4298">
                  <c:v>2017-02-02</c:v>
                </c:pt>
                <c:pt idx="4299">
                  <c:v>2017-02-03</c:v>
                </c:pt>
                <c:pt idx="4300">
                  <c:v>2017-02-06</c:v>
                </c:pt>
                <c:pt idx="4301">
                  <c:v>2017-02-07</c:v>
                </c:pt>
                <c:pt idx="4302">
                  <c:v>2017-02-08</c:v>
                </c:pt>
                <c:pt idx="4303">
                  <c:v>2017-02-09</c:v>
                </c:pt>
                <c:pt idx="4304">
                  <c:v>2017-02-10</c:v>
                </c:pt>
                <c:pt idx="4305">
                  <c:v>2017-02-13</c:v>
                </c:pt>
                <c:pt idx="4306">
                  <c:v>2017-02-14</c:v>
                </c:pt>
                <c:pt idx="4307">
                  <c:v>2017-02-15</c:v>
                </c:pt>
                <c:pt idx="4308">
                  <c:v>2017-02-16</c:v>
                </c:pt>
                <c:pt idx="4309">
                  <c:v>2017-02-17</c:v>
                </c:pt>
                <c:pt idx="4310">
                  <c:v>2017-02-21</c:v>
                </c:pt>
                <c:pt idx="4311">
                  <c:v>2017-02-22</c:v>
                </c:pt>
                <c:pt idx="4312">
                  <c:v>2017-02-23</c:v>
                </c:pt>
                <c:pt idx="4313">
                  <c:v>2017-02-24</c:v>
                </c:pt>
                <c:pt idx="4314">
                  <c:v>2017-02-27</c:v>
                </c:pt>
                <c:pt idx="4315">
                  <c:v>2017-02-28</c:v>
                </c:pt>
                <c:pt idx="4316">
                  <c:v>2017-03-01</c:v>
                </c:pt>
                <c:pt idx="4317">
                  <c:v>2017-03-02</c:v>
                </c:pt>
                <c:pt idx="4318">
                  <c:v>2017-03-03</c:v>
                </c:pt>
                <c:pt idx="4319">
                  <c:v>2017-03-06</c:v>
                </c:pt>
                <c:pt idx="4320">
                  <c:v>2017-03-07</c:v>
                </c:pt>
                <c:pt idx="4321">
                  <c:v>2017-03-08</c:v>
                </c:pt>
                <c:pt idx="4322">
                  <c:v>2017-03-09</c:v>
                </c:pt>
                <c:pt idx="4323">
                  <c:v>2017-03-10</c:v>
                </c:pt>
                <c:pt idx="4324">
                  <c:v>2017-03-13</c:v>
                </c:pt>
                <c:pt idx="4325">
                  <c:v>2017-03-14</c:v>
                </c:pt>
                <c:pt idx="4326">
                  <c:v>2017-03-15</c:v>
                </c:pt>
                <c:pt idx="4327">
                  <c:v>2017-03-16</c:v>
                </c:pt>
                <c:pt idx="4328">
                  <c:v>2017-03-17</c:v>
                </c:pt>
                <c:pt idx="4329">
                  <c:v>2017-03-20</c:v>
                </c:pt>
                <c:pt idx="4330">
                  <c:v>2017-03-21</c:v>
                </c:pt>
                <c:pt idx="4331">
                  <c:v>2017-03-22</c:v>
                </c:pt>
                <c:pt idx="4332">
                  <c:v>2017-03-23</c:v>
                </c:pt>
                <c:pt idx="4333">
                  <c:v>2017-03-24</c:v>
                </c:pt>
                <c:pt idx="4334">
                  <c:v>2017-03-27</c:v>
                </c:pt>
                <c:pt idx="4335">
                  <c:v>2017-03-28</c:v>
                </c:pt>
                <c:pt idx="4336">
                  <c:v>2017-03-29</c:v>
                </c:pt>
                <c:pt idx="4337">
                  <c:v>2017-03-30</c:v>
                </c:pt>
                <c:pt idx="4338">
                  <c:v>2017-03-31</c:v>
                </c:pt>
                <c:pt idx="4339">
                  <c:v>2017-04-03</c:v>
                </c:pt>
                <c:pt idx="4340">
                  <c:v>2017-04-04</c:v>
                </c:pt>
                <c:pt idx="4341">
                  <c:v>2017-04-05</c:v>
                </c:pt>
                <c:pt idx="4342">
                  <c:v>2017-04-06</c:v>
                </c:pt>
                <c:pt idx="4343">
                  <c:v>2017-04-07</c:v>
                </c:pt>
                <c:pt idx="4344">
                  <c:v>2017-04-10</c:v>
                </c:pt>
                <c:pt idx="4345">
                  <c:v>2017-04-11</c:v>
                </c:pt>
                <c:pt idx="4346">
                  <c:v>2017-04-12</c:v>
                </c:pt>
                <c:pt idx="4347">
                  <c:v>2017-04-13</c:v>
                </c:pt>
                <c:pt idx="4348">
                  <c:v>2017-04-17</c:v>
                </c:pt>
                <c:pt idx="4349">
                  <c:v>2017-04-18</c:v>
                </c:pt>
                <c:pt idx="4350">
                  <c:v>2017-04-19</c:v>
                </c:pt>
                <c:pt idx="4351">
                  <c:v>2017-04-20</c:v>
                </c:pt>
                <c:pt idx="4352">
                  <c:v>2017-04-21</c:v>
                </c:pt>
                <c:pt idx="4353">
                  <c:v>2017-04-24</c:v>
                </c:pt>
                <c:pt idx="4354">
                  <c:v>2017-04-25</c:v>
                </c:pt>
                <c:pt idx="4355">
                  <c:v>2017-04-26</c:v>
                </c:pt>
                <c:pt idx="4356">
                  <c:v>2017-04-27</c:v>
                </c:pt>
                <c:pt idx="4357">
                  <c:v>2017-04-28</c:v>
                </c:pt>
                <c:pt idx="4358">
                  <c:v>2017-05-01</c:v>
                </c:pt>
                <c:pt idx="4359">
                  <c:v>2017-05-02</c:v>
                </c:pt>
                <c:pt idx="4360">
                  <c:v>2017-05-03</c:v>
                </c:pt>
                <c:pt idx="4361">
                  <c:v>2017-05-04</c:v>
                </c:pt>
                <c:pt idx="4362">
                  <c:v>2017-05-05</c:v>
                </c:pt>
                <c:pt idx="4363">
                  <c:v>2017-05-08</c:v>
                </c:pt>
                <c:pt idx="4364">
                  <c:v>2017-05-09</c:v>
                </c:pt>
                <c:pt idx="4365">
                  <c:v>2017-05-10</c:v>
                </c:pt>
                <c:pt idx="4366">
                  <c:v>2017-05-11</c:v>
                </c:pt>
                <c:pt idx="4367">
                  <c:v>2017-05-12</c:v>
                </c:pt>
                <c:pt idx="4368">
                  <c:v>2017-05-15</c:v>
                </c:pt>
                <c:pt idx="4369">
                  <c:v>2017-05-16</c:v>
                </c:pt>
                <c:pt idx="4370">
                  <c:v>2017-05-17</c:v>
                </c:pt>
                <c:pt idx="4371">
                  <c:v>2017-05-18</c:v>
                </c:pt>
                <c:pt idx="4372">
                  <c:v>2017-05-19</c:v>
                </c:pt>
                <c:pt idx="4373">
                  <c:v>2017-05-22</c:v>
                </c:pt>
                <c:pt idx="4374">
                  <c:v>2017-05-23</c:v>
                </c:pt>
                <c:pt idx="4375">
                  <c:v>2017-05-24</c:v>
                </c:pt>
                <c:pt idx="4376">
                  <c:v>2017-05-25</c:v>
                </c:pt>
                <c:pt idx="4377">
                  <c:v>2017-05-26</c:v>
                </c:pt>
                <c:pt idx="4378">
                  <c:v>2017-05-30</c:v>
                </c:pt>
                <c:pt idx="4379">
                  <c:v>2017-05-31</c:v>
                </c:pt>
                <c:pt idx="4380">
                  <c:v>2017-06-01</c:v>
                </c:pt>
                <c:pt idx="4381">
                  <c:v>2017-06-02</c:v>
                </c:pt>
                <c:pt idx="4382">
                  <c:v>2017-06-05</c:v>
                </c:pt>
                <c:pt idx="4383">
                  <c:v>2017-06-06</c:v>
                </c:pt>
                <c:pt idx="4384">
                  <c:v>2017-06-07</c:v>
                </c:pt>
                <c:pt idx="4385">
                  <c:v>2017-06-08</c:v>
                </c:pt>
                <c:pt idx="4386">
                  <c:v>2017-06-09</c:v>
                </c:pt>
                <c:pt idx="4387">
                  <c:v>2017-06-12</c:v>
                </c:pt>
                <c:pt idx="4388">
                  <c:v>2017-06-13</c:v>
                </c:pt>
                <c:pt idx="4389">
                  <c:v>2017-06-14</c:v>
                </c:pt>
                <c:pt idx="4390">
                  <c:v>2017-06-15</c:v>
                </c:pt>
                <c:pt idx="4391">
                  <c:v>2017-06-16</c:v>
                </c:pt>
                <c:pt idx="4392">
                  <c:v>2017-06-19</c:v>
                </c:pt>
                <c:pt idx="4393">
                  <c:v>2017-06-20</c:v>
                </c:pt>
                <c:pt idx="4394">
                  <c:v>2017-06-21</c:v>
                </c:pt>
                <c:pt idx="4395">
                  <c:v>2017-06-22</c:v>
                </c:pt>
                <c:pt idx="4396">
                  <c:v>2017-06-23</c:v>
                </c:pt>
                <c:pt idx="4397">
                  <c:v>2017-06-26</c:v>
                </c:pt>
                <c:pt idx="4398">
                  <c:v>2017-06-27</c:v>
                </c:pt>
                <c:pt idx="4399">
                  <c:v>2017-06-28</c:v>
                </c:pt>
                <c:pt idx="4400">
                  <c:v>2017-06-29</c:v>
                </c:pt>
                <c:pt idx="4401">
                  <c:v>2017-06-30</c:v>
                </c:pt>
                <c:pt idx="4402">
                  <c:v>2017-07-03</c:v>
                </c:pt>
                <c:pt idx="4403">
                  <c:v>2017-07-05</c:v>
                </c:pt>
                <c:pt idx="4404">
                  <c:v>2017-07-06</c:v>
                </c:pt>
                <c:pt idx="4405">
                  <c:v>2017-07-07</c:v>
                </c:pt>
                <c:pt idx="4406">
                  <c:v>2017-07-10</c:v>
                </c:pt>
                <c:pt idx="4407">
                  <c:v>2017-07-11</c:v>
                </c:pt>
                <c:pt idx="4408">
                  <c:v>2017-07-12</c:v>
                </c:pt>
                <c:pt idx="4409">
                  <c:v>2017-07-13</c:v>
                </c:pt>
                <c:pt idx="4410">
                  <c:v>2017-07-14</c:v>
                </c:pt>
                <c:pt idx="4411">
                  <c:v>2017-07-17</c:v>
                </c:pt>
                <c:pt idx="4412">
                  <c:v>2017-07-18</c:v>
                </c:pt>
                <c:pt idx="4413">
                  <c:v>2017-07-19</c:v>
                </c:pt>
                <c:pt idx="4414">
                  <c:v>2017-07-20</c:v>
                </c:pt>
                <c:pt idx="4415">
                  <c:v>2017-07-21</c:v>
                </c:pt>
                <c:pt idx="4416">
                  <c:v>2017-07-24</c:v>
                </c:pt>
                <c:pt idx="4417">
                  <c:v>2017-07-25</c:v>
                </c:pt>
                <c:pt idx="4418">
                  <c:v>2017-07-26</c:v>
                </c:pt>
                <c:pt idx="4419">
                  <c:v>2017-07-27</c:v>
                </c:pt>
                <c:pt idx="4420">
                  <c:v>2017-07-28</c:v>
                </c:pt>
                <c:pt idx="4421">
                  <c:v>2017-07-31</c:v>
                </c:pt>
                <c:pt idx="4422">
                  <c:v>2017-08-01</c:v>
                </c:pt>
                <c:pt idx="4423">
                  <c:v>2017-08-02</c:v>
                </c:pt>
                <c:pt idx="4424">
                  <c:v>2017-08-03</c:v>
                </c:pt>
                <c:pt idx="4425">
                  <c:v>2017-08-04</c:v>
                </c:pt>
                <c:pt idx="4426">
                  <c:v>2017-08-07</c:v>
                </c:pt>
                <c:pt idx="4427">
                  <c:v>2017-08-08</c:v>
                </c:pt>
                <c:pt idx="4428">
                  <c:v>2017-08-09</c:v>
                </c:pt>
                <c:pt idx="4429">
                  <c:v>2017-08-10</c:v>
                </c:pt>
                <c:pt idx="4430">
                  <c:v>2017-08-11</c:v>
                </c:pt>
                <c:pt idx="4431">
                  <c:v>2017-08-14</c:v>
                </c:pt>
                <c:pt idx="4432">
                  <c:v>2017-08-15</c:v>
                </c:pt>
                <c:pt idx="4433">
                  <c:v>2017-08-16</c:v>
                </c:pt>
                <c:pt idx="4434">
                  <c:v>2017-08-17</c:v>
                </c:pt>
                <c:pt idx="4435">
                  <c:v>2017-08-18</c:v>
                </c:pt>
                <c:pt idx="4436">
                  <c:v>2017-08-21</c:v>
                </c:pt>
                <c:pt idx="4437">
                  <c:v>2017-08-22</c:v>
                </c:pt>
                <c:pt idx="4438">
                  <c:v>2017-08-23</c:v>
                </c:pt>
                <c:pt idx="4439">
                  <c:v>2017-08-24</c:v>
                </c:pt>
                <c:pt idx="4440">
                  <c:v>2017-08-25</c:v>
                </c:pt>
                <c:pt idx="4441">
                  <c:v>2017-08-28</c:v>
                </c:pt>
                <c:pt idx="4442">
                  <c:v>2017-08-29</c:v>
                </c:pt>
                <c:pt idx="4443">
                  <c:v>2017-08-30</c:v>
                </c:pt>
                <c:pt idx="4444">
                  <c:v>2017-08-31</c:v>
                </c:pt>
                <c:pt idx="4445">
                  <c:v>2017-09-01</c:v>
                </c:pt>
                <c:pt idx="4446">
                  <c:v>2017-09-05</c:v>
                </c:pt>
                <c:pt idx="4447">
                  <c:v>2017-09-06</c:v>
                </c:pt>
                <c:pt idx="4448">
                  <c:v>2017-09-07</c:v>
                </c:pt>
                <c:pt idx="4449">
                  <c:v>2017-09-08</c:v>
                </c:pt>
                <c:pt idx="4450">
                  <c:v>2017-09-11</c:v>
                </c:pt>
                <c:pt idx="4451">
                  <c:v>2017-09-12</c:v>
                </c:pt>
                <c:pt idx="4452">
                  <c:v>2017-09-13</c:v>
                </c:pt>
                <c:pt idx="4453">
                  <c:v>2017-09-14</c:v>
                </c:pt>
                <c:pt idx="4454">
                  <c:v>2017-09-15</c:v>
                </c:pt>
                <c:pt idx="4455">
                  <c:v>2017-09-18</c:v>
                </c:pt>
                <c:pt idx="4456">
                  <c:v>2017-09-19</c:v>
                </c:pt>
                <c:pt idx="4457">
                  <c:v>2017-09-20</c:v>
                </c:pt>
                <c:pt idx="4458">
                  <c:v>2017-09-21</c:v>
                </c:pt>
                <c:pt idx="4459">
                  <c:v>2017-09-22</c:v>
                </c:pt>
                <c:pt idx="4460">
                  <c:v>2017-09-25</c:v>
                </c:pt>
                <c:pt idx="4461">
                  <c:v>2017-09-26</c:v>
                </c:pt>
                <c:pt idx="4462">
                  <c:v>2017-09-27</c:v>
                </c:pt>
                <c:pt idx="4463">
                  <c:v>2017-09-28</c:v>
                </c:pt>
                <c:pt idx="4464">
                  <c:v>2017-09-29</c:v>
                </c:pt>
                <c:pt idx="4465">
                  <c:v>2017-10-02</c:v>
                </c:pt>
                <c:pt idx="4466">
                  <c:v>2017-10-03</c:v>
                </c:pt>
                <c:pt idx="4467">
                  <c:v>2017-10-04</c:v>
                </c:pt>
                <c:pt idx="4468">
                  <c:v>2017-10-05</c:v>
                </c:pt>
                <c:pt idx="4469">
                  <c:v>2017-10-06</c:v>
                </c:pt>
                <c:pt idx="4470">
                  <c:v>2017-10-09</c:v>
                </c:pt>
                <c:pt idx="4471">
                  <c:v>2017-10-10</c:v>
                </c:pt>
                <c:pt idx="4472">
                  <c:v>2017-10-11</c:v>
                </c:pt>
                <c:pt idx="4473">
                  <c:v>2017-10-12</c:v>
                </c:pt>
                <c:pt idx="4474">
                  <c:v>2017-10-13</c:v>
                </c:pt>
                <c:pt idx="4475">
                  <c:v>2017-10-16</c:v>
                </c:pt>
                <c:pt idx="4476">
                  <c:v>2017-10-17</c:v>
                </c:pt>
                <c:pt idx="4477">
                  <c:v>2017-10-18</c:v>
                </c:pt>
                <c:pt idx="4478">
                  <c:v>2017-10-19</c:v>
                </c:pt>
                <c:pt idx="4479">
                  <c:v>2017-10-20</c:v>
                </c:pt>
                <c:pt idx="4480">
                  <c:v>2017-10-23</c:v>
                </c:pt>
                <c:pt idx="4481">
                  <c:v>2017-10-24</c:v>
                </c:pt>
                <c:pt idx="4482">
                  <c:v>2017-10-25</c:v>
                </c:pt>
                <c:pt idx="4483">
                  <c:v>2017-10-26</c:v>
                </c:pt>
                <c:pt idx="4484">
                  <c:v>2017-10-27</c:v>
                </c:pt>
                <c:pt idx="4485">
                  <c:v>2017-10-30</c:v>
                </c:pt>
                <c:pt idx="4486">
                  <c:v>2017-10-31</c:v>
                </c:pt>
                <c:pt idx="4487">
                  <c:v>2017-11-01</c:v>
                </c:pt>
                <c:pt idx="4488">
                  <c:v>2017-11-02</c:v>
                </c:pt>
                <c:pt idx="4489">
                  <c:v>2017-11-03</c:v>
                </c:pt>
                <c:pt idx="4490">
                  <c:v>2017-11-06</c:v>
                </c:pt>
                <c:pt idx="4491">
                  <c:v>2017-11-07</c:v>
                </c:pt>
                <c:pt idx="4492">
                  <c:v>2017-11-08</c:v>
                </c:pt>
                <c:pt idx="4493">
                  <c:v>2017-11-09</c:v>
                </c:pt>
                <c:pt idx="4494">
                  <c:v>2017-11-10</c:v>
                </c:pt>
                <c:pt idx="4495">
                  <c:v>2017-11-13</c:v>
                </c:pt>
                <c:pt idx="4496">
                  <c:v>2017-11-14</c:v>
                </c:pt>
                <c:pt idx="4497">
                  <c:v>2017-11-15</c:v>
                </c:pt>
                <c:pt idx="4498">
                  <c:v>2017-11-16</c:v>
                </c:pt>
                <c:pt idx="4499">
                  <c:v>2017-11-17</c:v>
                </c:pt>
                <c:pt idx="4500">
                  <c:v>2017-11-20</c:v>
                </c:pt>
                <c:pt idx="4501">
                  <c:v>2017-11-21</c:v>
                </c:pt>
                <c:pt idx="4502">
                  <c:v>2017-11-22</c:v>
                </c:pt>
                <c:pt idx="4503">
                  <c:v>2017-11-24</c:v>
                </c:pt>
                <c:pt idx="4504">
                  <c:v>2017-11-27</c:v>
                </c:pt>
                <c:pt idx="4505">
                  <c:v>2017-11-28</c:v>
                </c:pt>
                <c:pt idx="4506">
                  <c:v>2017-11-29</c:v>
                </c:pt>
                <c:pt idx="4507">
                  <c:v>2017-11-30</c:v>
                </c:pt>
                <c:pt idx="4508">
                  <c:v>2017-12-01</c:v>
                </c:pt>
                <c:pt idx="4509">
                  <c:v>2017-12-04</c:v>
                </c:pt>
                <c:pt idx="4510">
                  <c:v>2017-12-05</c:v>
                </c:pt>
                <c:pt idx="4511">
                  <c:v>2017-12-06</c:v>
                </c:pt>
                <c:pt idx="4512">
                  <c:v>2017-12-07</c:v>
                </c:pt>
                <c:pt idx="4513">
                  <c:v>2017-12-08</c:v>
                </c:pt>
                <c:pt idx="4514">
                  <c:v>2017-12-11</c:v>
                </c:pt>
                <c:pt idx="4515">
                  <c:v>2017-12-12</c:v>
                </c:pt>
                <c:pt idx="4516">
                  <c:v>2017-12-13</c:v>
                </c:pt>
                <c:pt idx="4517">
                  <c:v>2017-12-14</c:v>
                </c:pt>
                <c:pt idx="4518">
                  <c:v>2017-12-15</c:v>
                </c:pt>
                <c:pt idx="4519">
                  <c:v>2017-12-18</c:v>
                </c:pt>
                <c:pt idx="4520">
                  <c:v>2017-12-19</c:v>
                </c:pt>
                <c:pt idx="4521">
                  <c:v>2017-12-20</c:v>
                </c:pt>
                <c:pt idx="4522">
                  <c:v>2017-12-21</c:v>
                </c:pt>
                <c:pt idx="4523">
                  <c:v>2017-12-22</c:v>
                </c:pt>
                <c:pt idx="4524">
                  <c:v>2017-12-26</c:v>
                </c:pt>
                <c:pt idx="4525">
                  <c:v>2017-12-27</c:v>
                </c:pt>
                <c:pt idx="4526">
                  <c:v>2017-12-28</c:v>
                </c:pt>
                <c:pt idx="4527">
                  <c:v>2017-12-29</c:v>
                </c:pt>
                <c:pt idx="4528">
                  <c:v>2018-01-02</c:v>
                </c:pt>
                <c:pt idx="4529">
                  <c:v>2018-01-03</c:v>
                </c:pt>
                <c:pt idx="4530">
                  <c:v>2018-01-04</c:v>
                </c:pt>
                <c:pt idx="4531">
                  <c:v>2018-01-05</c:v>
                </c:pt>
                <c:pt idx="4532">
                  <c:v>2018-01-08</c:v>
                </c:pt>
                <c:pt idx="4533">
                  <c:v>2018-01-09</c:v>
                </c:pt>
                <c:pt idx="4534">
                  <c:v>2018-01-10</c:v>
                </c:pt>
                <c:pt idx="4535">
                  <c:v>2018-01-11</c:v>
                </c:pt>
                <c:pt idx="4536">
                  <c:v>2018-01-12</c:v>
                </c:pt>
                <c:pt idx="4537">
                  <c:v>2018-01-16</c:v>
                </c:pt>
                <c:pt idx="4538">
                  <c:v>2018-01-17</c:v>
                </c:pt>
                <c:pt idx="4539">
                  <c:v>2018-01-18</c:v>
                </c:pt>
                <c:pt idx="4540">
                  <c:v>2018-01-19</c:v>
                </c:pt>
                <c:pt idx="4541">
                  <c:v>2018-01-22</c:v>
                </c:pt>
                <c:pt idx="4542">
                  <c:v>2018-01-23</c:v>
                </c:pt>
                <c:pt idx="4543">
                  <c:v>2018-01-24</c:v>
                </c:pt>
                <c:pt idx="4544">
                  <c:v>2018-01-25</c:v>
                </c:pt>
                <c:pt idx="4545">
                  <c:v>2018-01-26</c:v>
                </c:pt>
                <c:pt idx="4546">
                  <c:v>2018-01-29</c:v>
                </c:pt>
                <c:pt idx="4547">
                  <c:v>2018-01-30</c:v>
                </c:pt>
                <c:pt idx="4548">
                  <c:v>2018-01-31</c:v>
                </c:pt>
                <c:pt idx="4549">
                  <c:v>2018-02-01</c:v>
                </c:pt>
                <c:pt idx="4550">
                  <c:v>2018-02-02</c:v>
                </c:pt>
                <c:pt idx="4551">
                  <c:v>2018-02-05</c:v>
                </c:pt>
                <c:pt idx="4552">
                  <c:v>2018-02-06</c:v>
                </c:pt>
                <c:pt idx="4553">
                  <c:v>2018-02-07</c:v>
                </c:pt>
                <c:pt idx="4554">
                  <c:v>2018-02-08</c:v>
                </c:pt>
                <c:pt idx="4555">
                  <c:v>2018-02-09</c:v>
                </c:pt>
                <c:pt idx="4556">
                  <c:v>2018-02-12</c:v>
                </c:pt>
                <c:pt idx="4557">
                  <c:v>2018-02-13</c:v>
                </c:pt>
                <c:pt idx="4558">
                  <c:v>2018-02-14</c:v>
                </c:pt>
                <c:pt idx="4559">
                  <c:v>2018-02-15</c:v>
                </c:pt>
                <c:pt idx="4560">
                  <c:v>2018-02-16</c:v>
                </c:pt>
                <c:pt idx="4561">
                  <c:v>2018-02-20</c:v>
                </c:pt>
                <c:pt idx="4562">
                  <c:v>2018-02-21</c:v>
                </c:pt>
                <c:pt idx="4563">
                  <c:v>2018-02-22</c:v>
                </c:pt>
                <c:pt idx="4564">
                  <c:v>2018-02-23</c:v>
                </c:pt>
                <c:pt idx="4565">
                  <c:v>2018-02-26</c:v>
                </c:pt>
                <c:pt idx="4566">
                  <c:v>2018-02-27</c:v>
                </c:pt>
                <c:pt idx="4567">
                  <c:v>2018-02-28</c:v>
                </c:pt>
                <c:pt idx="4568">
                  <c:v>2018-03-01</c:v>
                </c:pt>
                <c:pt idx="4569">
                  <c:v>2018-03-02</c:v>
                </c:pt>
                <c:pt idx="4570">
                  <c:v>2018-03-05</c:v>
                </c:pt>
                <c:pt idx="4571">
                  <c:v>2018-03-06</c:v>
                </c:pt>
                <c:pt idx="4572">
                  <c:v>2018-03-07</c:v>
                </c:pt>
                <c:pt idx="4573">
                  <c:v>2018-03-08</c:v>
                </c:pt>
                <c:pt idx="4574">
                  <c:v>2018-03-09</c:v>
                </c:pt>
                <c:pt idx="4575">
                  <c:v>2018-03-12</c:v>
                </c:pt>
                <c:pt idx="4576">
                  <c:v>2018-03-13</c:v>
                </c:pt>
                <c:pt idx="4577">
                  <c:v>2018-03-14</c:v>
                </c:pt>
                <c:pt idx="4578">
                  <c:v>2018-03-15</c:v>
                </c:pt>
                <c:pt idx="4579">
                  <c:v>2018-03-16</c:v>
                </c:pt>
                <c:pt idx="4580">
                  <c:v>2018-03-19</c:v>
                </c:pt>
                <c:pt idx="4581">
                  <c:v>2018-03-20</c:v>
                </c:pt>
                <c:pt idx="4582">
                  <c:v>2018-03-21</c:v>
                </c:pt>
                <c:pt idx="4583">
                  <c:v>2018-03-22</c:v>
                </c:pt>
                <c:pt idx="4584">
                  <c:v>2018-03-23</c:v>
                </c:pt>
                <c:pt idx="4585">
                  <c:v>2018-03-26</c:v>
                </c:pt>
                <c:pt idx="4586">
                  <c:v>2018-03-27</c:v>
                </c:pt>
                <c:pt idx="4587">
                  <c:v>2018-03-28</c:v>
                </c:pt>
                <c:pt idx="4588">
                  <c:v>2018-03-29</c:v>
                </c:pt>
                <c:pt idx="4589">
                  <c:v>2018-04-02</c:v>
                </c:pt>
                <c:pt idx="4590">
                  <c:v>2018-04-03</c:v>
                </c:pt>
                <c:pt idx="4591">
                  <c:v>2018-04-04</c:v>
                </c:pt>
                <c:pt idx="4592">
                  <c:v>2018-04-05</c:v>
                </c:pt>
                <c:pt idx="4593">
                  <c:v>2018-04-06</c:v>
                </c:pt>
                <c:pt idx="4594">
                  <c:v>2018-04-09</c:v>
                </c:pt>
                <c:pt idx="4595">
                  <c:v>2018-04-10</c:v>
                </c:pt>
                <c:pt idx="4596">
                  <c:v>2018-04-11</c:v>
                </c:pt>
                <c:pt idx="4597">
                  <c:v>2018-04-12</c:v>
                </c:pt>
                <c:pt idx="4598">
                  <c:v>2018-04-13</c:v>
                </c:pt>
                <c:pt idx="4599">
                  <c:v>2018-04-16</c:v>
                </c:pt>
                <c:pt idx="4600">
                  <c:v>2018-04-17</c:v>
                </c:pt>
                <c:pt idx="4601">
                  <c:v>2018-04-18</c:v>
                </c:pt>
                <c:pt idx="4602">
                  <c:v>2018-04-19</c:v>
                </c:pt>
                <c:pt idx="4603">
                  <c:v>2018-04-20</c:v>
                </c:pt>
                <c:pt idx="4604">
                  <c:v>2018-04-23</c:v>
                </c:pt>
                <c:pt idx="4605">
                  <c:v>2018-04-24</c:v>
                </c:pt>
                <c:pt idx="4606">
                  <c:v>2018-04-25</c:v>
                </c:pt>
                <c:pt idx="4607">
                  <c:v>2018-04-26</c:v>
                </c:pt>
                <c:pt idx="4608">
                  <c:v>2018-04-27</c:v>
                </c:pt>
                <c:pt idx="4609">
                  <c:v>2018-04-30</c:v>
                </c:pt>
                <c:pt idx="4610">
                  <c:v>2018-05-01</c:v>
                </c:pt>
                <c:pt idx="4611">
                  <c:v>2018-05-02</c:v>
                </c:pt>
                <c:pt idx="4612">
                  <c:v>2018-05-03</c:v>
                </c:pt>
                <c:pt idx="4613">
                  <c:v>2018-05-04</c:v>
                </c:pt>
                <c:pt idx="4614">
                  <c:v>2018-05-07</c:v>
                </c:pt>
                <c:pt idx="4615">
                  <c:v>2018-05-08</c:v>
                </c:pt>
                <c:pt idx="4616">
                  <c:v>2018-05-09</c:v>
                </c:pt>
                <c:pt idx="4617">
                  <c:v>2018-05-10</c:v>
                </c:pt>
                <c:pt idx="4618">
                  <c:v>2018-05-11</c:v>
                </c:pt>
                <c:pt idx="4619">
                  <c:v>2018-05-14</c:v>
                </c:pt>
                <c:pt idx="4620">
                  <c:v>2018-05-15</c:v>
                </c:pt>
                <c:pt idx="4621">
                  <c:v>2018-05-16</c:v>
                </c:pt>
                <c:pt idx="4622">
                  <c:v>2018-05-17</c:v>
                </c:pt>
                <c:pt idx="4623">
                  <c:v>2018-05-18</c:v>
                </c:pt>
                <c:pt idx="4624">
                  <c:v>2018-05-21</c:v>
                </c:pt>
                <c:pt idx="4625">
                  <c:v>2018-05-22</c:v>
                </c:pt>
                <c:pt idx="4626">
                  <c:v>2018-05-23</c:v>
                </c:pt>
                <c:pt idx="4627">
                  <c:v>2018-05-24</c:v>
                </c:pt>
                <c:pt idx="4628">
                  <c:v>2018-05-25</c:v>
                </c:pt>
                <c:pt idx="4629">
                  <c:v>2018-05-29</c:v>
                </c:pt>
                <c:pt idx="4630">
                  <c:v>2018-05-30</c:v>
                </c:pt>
                <c:pt idx="4631">
                  <c:v>2018-05-31</c:v>
                </c:pt>
                <c:pt idx="4632">
                  <c:v>2018-06-01</c:v>
                </c:pt>
                <c:pt idx="4633">
                  <c:v>2018-06-04</c:v>
                </c:pt>
                <c:pt idx="4634">
                  <c:v>2018-06-05</c:v>
                </c:pt>
                <c:pt idx="4635">
                  <c:v>2018-06-06</c:v>
                </c:pt>
                <c:pt idx="4636">
                  <c:v>2018-06-07</c:v>
                </c:pt>
                <c:pt idx="4637">
                  <c:v>2018-06-08</c:v>
                </c:pt>
                <c:pt idx="4638">
                  <c:v>2018-06-11</c:v>
                </c:pt>
                <c:pt idx="4639">
                  <c:v>2018-06-12</c:v>
                </c:pt>
                <c:pt idx="4640">
                  <c:v>2018-06-13</c:v>
                </c:pt>
                <c:pt idx="4641">
                  <c:v>2018-06-14</c:v>
                </c:pt>
                <c:pt idx="4642">
                  <c:v>2018-06-15</c:v>
                </c:pt>
                <c:pt idx="4643">
                  <c:v>2018-06-18</c:v>
                </c:pt>
                <c:pt idx="4644">
                  <c:v>2018-06-19</c:v>
                </c:pt>
                <c:pt idx="4645">
                  <c:v>2018-06-20</c:v>
                </c:pt>
                <c:pt idx="4646">
                  <c:v>2018-06-21</c:v>
                </c:pt>
                <c:pt idx="4647">
                  <c:v>2018-06-22</c:v>
                </c:pt>
                <c:pt idx="4648">
                  <c:v>2018-06-25</c:v>
                </c:pt>
                <c:pt idx="4649">
                  <c:v>2018-06-26</c:v>
                </c:pt>
                <c:pt idx="4650">
                  <c:v>2018-06-27</c:v>
                </c:pt>
                <c:pt idx="4651">
                  <c:v>2018-06-28</c:v>
                </c:pt>
                <c:pt idx="4652">
                  <c:v>2018-06-29</c:v>
                </c:pt>
                <c:pt idx="4653">
                  <c:v>2018-07-02</c:v>
                </c:pt>
                <c:pt idx="4654">
                  <c:v>2018-07-03</c:v>
                </c:pt>
                <c:pt idx="4655">
                  <c:v>2018-07-05</c:v>
                </c:pt>
                <c:pt idx="4656">
                  <c:v>2018-07-06</c:v>
                </c:pt>
                <c:pt idx="4657">
                  <c:v>2018-07-09</c:v>
                </c:pt>
                <c:pt idx="4658">
                  <c:v>2018-07-10</c:v>
                </c:pt>
                <c:pt idx="4659">
                  <c:v>2018-07-11</c:v>
                </c:pt>
                <c:pt idx="4660">
                  <c:v>2018-07-12</c:v>
                </c:pt>
                <c:pt idx="4661">
                  <c:v>2018-07-13</c:v>
                </c:pt>
                <c:pt idx="4662">
                  <c:v>2018-07-16</c:v>
                </c:pt>
                <c:pt idx="4663">
                  <c:v>2018-07-17</c:v>
                </c:pt>
                <c:pt idx="4664">
                  <c:v>2018-07-18</c:v>
                </c:pt>
                <c:pt idx="4665">
                  <c:v>2018-07-19</c:v>
                </c:pt>
                <c:pt idx="4666">
                  <c:v>2018-07-20</c:v>
                </c:pt>
                <c:pt idx="4667">
                  <c:v>2018-07-23</c:v>
                </c:pt>
                <c:pt idx="4668">
                  <c:v>2018-07-24</c:v>
                </c:pt>
                <c:pt idx="4669">
                  <c:v>2018-07-25</c:v>
                </c:pt>
                <c:pt idx="4670">
                  <c:v>2018-07-26</c:v>
                </c:pt>
                <c:pt idx="4671">
                  <c:v>2018-07-27</c:v>
                </c:pt>
                <c:pt idx="4672">
                  <c:v>2018-07-30</c:v>
                </c:pt>
                <c:pt idx="4673">
                  <c:v>2018-07-31</c:v>
                </c:pt>
                <c:pt idx="4674">
                  <c:v>2018-08-01</c:v>
                </c:pt>
                <c:pt idx="4675">
                  <c:v>2018-08-02</c:v>
                </c:pt>
                <c:pt idx="4676">
                  <c:v>2018-08-03</c:v>
                </c:pt>
                <c:pt idx="4677">
                  <c:v>2018-08-06</c:v>
                </c:pt>
                <c:pt idx="4678">
                  <c:v>2018-08-07</c:v>
                </c:pt>
                <c:pt idx="4679">
                  <c:v>2018-08-08</c:v>
                </c:pt>
                <c:pt idx="4680">
                  <c:v>2018-08-09</c:v>
                </c:pt>
                <c:pt idx="4681">
                  <c:v>2018-08-10</c:v>
                </c:pt>
                <c:pt idx="4682">
                  <c:v>2018-08-13</c:v>
                </c:pt>
                <c:pt idx="4683">
                  <c:v>2018-08-14</c:v>
                </c:pt>
                <c:pt idx="4684">
                  <c:v>2018-08-15</c:v>
                </c:pt>
                <c:pt idx="4685">
                  <c:v>2018-08-16</c:v>
                </c:pt>
                <c:pt idx="4686">
                  <c:v>2018-08-17</c:v>
                </c:pt>
                <c:pt idx="4687">
                  <c:v>2018-08-20</c:v>
                </c:pt>
                <c:pt idx="4688">
                  <c:v>2018-08-21</c:v>
                </c:pt>
                <c:pt idx="4689">
                  <c:v>2018-08-22</c:v>
                </c:pt>
                <c:pt idx="4690">
                  <c:v>2018-08-23</c:v>
                </c:pt>
                <c:pt idx="4691">
                  <c:v>2018-08-24</c:v>
                </c:pt>
                <c:pt idx="4692">
                  <c:v>2018-08-27</c:v>
                </c:pt>
                <c:pt idx="4693">
                  <c:v>2018-08-28</c:v>
                </c:pt>
                <c:pt idx="4694">
                  <c:v>2018-08-29</c:v>
                </c:pt>
                <c:pt idx="4695">
                  <c:v>2018-08-30</c:v>
                </c:pt>
                <c:pt idx="4696">
                  <c:v>2018-08-31</c:v>
                </c:pt>
                <c:pt idx="4697">
                  <c:v>2018-09-04</c:v>
                </c:pt>
                <c:pt idx="4698">
                  <c:v>2018-09-05</c:v>
                </c:pt>
                <c:pt idx="4699">
                  <c:v>2018-09-06</c:v>
                </c:pt>
                <c:pt idx="4700">
                  <c:v>2018-09-07</c:v>
                </c:pt>
                <c:pt idx="4701">
                  <c:v>2018-09-10</c:v>
                </c:pt>
                <c:pt idx="4702">
                  <c:v>2018-09-11</c:v>
                </c:pt>
                <c:pt idx="4703">
                  <c:v>2018-09-12</c:v>
                </c:pt>
                <c:pt idx="4704">
                  <c:v>2018-09-13</c:v>
                </c:pt>
                <c:pt idx="4705">
                  <c:v>2018-09-14</c:v>
                </c:pt>
                <c:pt idx="4706">
                  <c:v>2018-09-17</c:v>
                </c:pt>
                <c:pt idx="4707">
                  <c:v>2018-09-18</c:v>
                </c:pt>
                <c:pt idx="4708">
                  <c:v>2018-09-19</c:v>
                </c:pt>
                <c:pt idx="4709">
                  <c:v>2018-09-20</c:v>
                </c:pt>
                <c:pt idx="4710">
                  <c:v>2018-09-21</c:v>
                </c:pt>
                <c:pt idx="4711">
                  <c:v>2018-09-24</c:v>
                </c:pt>
                <c:pt idx="4712">
                  <c:v>2018-09-25</c:v>
                </c:pt>
                <c:pt idx="4713">
                  <c:v>2018-09-26</c:v>
                </c:pt>
                <c:pt idx="4714">
                  <c:v>2018-09-27</c:v>
                </c:pt>
                <c:pt idx="4715">
                  <c:v>2018-09-28</c:v>
                </c:pt>
                <c:pt idx="4716">
                  <c:v>2018-10-01</c:v>
                </c:pt>
                <c:pt idx="4717">
                  <c:v>2018-10-02</c:v>
                </c:pt>
                <c:pt idx="4718">
                  <c:v>2018-10-03</c:v>
                </c:pt>
                <c:pt idx="4719">
                  <c:v>2018-10-04</c:v>
                </c:pt>
                <c:pt idx="4720">
                  <c:v>2018-10-05</c:v>
                </c:pt>
                <c:pt idx="4721">
                  <c:v>2018-10-08</c:v>
                </c:pt>
                <c:pt idx="4722">
                  <c:v>2018-10-09</c:v>
                </c:pt>
                <c:pt idx="4723">
                  <c:v>2018-10-10</c:v>
                </c:pt>
                <c:pt idx="4724">
                  <c:v>2018-10-11</c:v>
                </c:pt>
                <c:pt idx="4725">
                  <c:v>2018-10-12</c:v>
                </c:pt>
                <c:pt idx="4726">
                  <c:v>2018-10-15</c:v>
                </c:pt>
                <c:pt idx="4727">
                  <c:v>2018-10-16</c:v>
                </c:pt>
                <c:pt idx="4728">
                  <c:v>2018-10-17</c:v>
                </c:pt>
                <c:pt idx="4729">
                  <c:v>2018-10-18</c:v>
                </c:pt>
                <c:pt idx="4730">
                  <c:v>2018-10-19</c:v>
                </c:pt>
                <c:pt idx="4731">
                  <c:v>2018-10-22</c:v>
                </c:pt>
                <c:pt idx="4732">
                  <c:v>2018-10-23</c:v>
                </c:pt>
                <c:pt idx="4733">
                  <c:v>2018-10-24</c:v>
                </c:pt>
                <c:pt idx="4734">
                  <c:v>2018-10-25</c:v>
                </c:pt>
                <c:pt idx="4735">
                  <c:v>2018-10-26</c:v>
                </c:pt>
                <c:pt idx="4736">
                  <c:v>2018-10-29</c:v>
                </c:pt>
                <c:pt idx="4737">
                  <c:v>2018-10-30</c:v>
                </c:pt>
                <c:pt idx="4738">
                  <c:v>2018-10-31</c:v>
                </c:pt>
                <c:pt idx="4739">
                  <c:v>2018-11-01</c:v>
                </c:pt>
                <c:pt idx="4740">
                  <c:v>2018-11-02</c:v>
                </c:pt>
                <c:pt idx="4741">
                  <c:v>2018-11-05</c:v>
                </c:pt>
                <c:pt idx="4742">
                  <c:v>2018-11-06</c:v>
                </c:pt>
                <c:pt idx="4743">
                  <c:v>2018-11-07</c:v>
                </c:pt>
                <c:pt idx="4744">
                  <c:v>2018-11-08</c:v>
                </c:pt>
                <c:pt idx="4745">
                  <c:v>2018-11-09</c:v>
                </c:pt>
                <c:pt idx="4746">
                  <c:v>2018-11-12</c:v>
                </c:pt>
                <c:pt idx="4747">
                  <c:v>2018-11-13</c:v>
                </c:pt>
                <c:pt idx="4748">
                  <c:v>2018-11-14</c:v>
                </c:pt>
                <c:pt idx="4749">
                  <c:v>2018-11-15</c:v>
                </c:pt>
                <c:pt idx="4750">
                  <c:v>2018-11-16</c:v>
                </c:pt>
                <c:pt idx="4751">
                  <c:v>2018-11-19</c:v>
                </c:pt>
                <c:pt idx="4752">
                  <c:v>2018-11-20</c:v>
                </c:pt>
                <c:pt idx="4753">
                  <c:v>2018-11-21</c:v>
                </c:pt>
                <c:pt idx="4754">
                  <c:v>2018-11-23</c:v>
                </c:pt>
                <c:pt idx="4755">
                  <c:v>2018-11-26</c:v>
                </c:pt>
                <c:pt idx="4756">
                  <c:v>2018-11-27</c:v>
                </c:pt>
                <c:pt idx="4757">
                  <c:v>2018-11-28</c:v>
                </c:pt>
                <c:pt idx="4758">
                  <c:v>2018-11-29</c:v>
                </c:pt>
                <c:pt idx="4759">
                  <c:v>2018-11-30</c:v>
                </c:pt>
                <c:pt idx="4760">
                  <c:v>2018-12-03</c:v>
                </c:pt>
                <c:pt idx="4761">
                  <c:v>2018-12-04</c:v>
                </c:pt>
                <c:pt idx="4762">
                  <c:v>2018-12-06</c:v>
                </c:pt>
                <c:pt idx="4763">
                  <c:v>2018-12-07</c:v>
                </c:pt>
                <c:pt idx="4764">
                  <c:v>2018-12-10</c:v>
                </c:pt>
                <c:pt idx="4765">
                  <c:v>2018-12-11</c:v>
                </c:pt>
                <c:pt idx="4766">
                  <c:v>2018-12-12</c:v>
                </c:pt>
                <c:pt idx="4767">
                  <c:v>2018-12-13</c:v>
                </c:pt>
                <c:pt idx="4768">
                  <c:v>2018-12-14</c:v>
                </c:pt>
                <c:pt idx="4769">
                  <c:v>2018-12-17</c:v>
                </c:pt>
                <c:pt idx="4770">
                  <c:v>2018-12-18</c:v>
                </c:pt>
                <c:pt idx="4771">
                  <c:v>2018-12-19</c:v>
                </c:pt>
                <c:pt idx="4772">
                  <c:v>2018-12-20</c:v>
                </c:pt>
                <c:pt idx="4773">
                  <c:v>2018-12-21</c:v>
                </c:pt>
                <c:pt idx="4774">
                  <c:v>2018-12-24</c:v>
                </c:pt>
                <c:pt idx="4775">
                  <c:v>2018-12-26</c:v>
                </c:pt>
                <c:pt idx="4776">
                  <c:v>2018-12-27</c:v>
                </c:pt>
                <c:pt idx="4777">
                  <c:v>2018-12-28</c:v>
                </c:pt>
                <c:pt idx="4778">
                  <c:v>2018-12-31</c:v>
                </c:pt>
                <c:pt idx="4779">
                  <c:v>2019-01-02</c:v>
                </c:pt>
                <c:pt idx="4780">
                  <c:v>2019-01-03</c:v>
                </c:pt>
                <c:pt idx="4781">
                  <c:v>2019-01-04</c:v>
                </c:pt>
                <c:pt idx="4782">
                  <c:v>2019-01-07</c:v>
                </c:pt>
                <c:pt idx="4783">
                  <c:v>2019-01-08</c:v>
                </c:pt>
                <c:pt idx="4784">
                  <c:v>2019-01-09</c:v>
                </c:pt>
                <c:pt idx="4785">
                  <c:v>2019-01-10</c:v>
                </c:pt>
                <c:pt idx="4786">
                  <c:v>2019-01-11</c:v>
                </c:pt>
                <c:pt idx="4787">
                  <c:v>2019-01-14</c:v>
                </c:pt>
                <c:pt idx="4788">
                  <c:v>2019-01-15</c:v>
                </c:pt>
                <c:pt idx="4789">
                  <c:v>2019-01-16</c:v>
                </c:pt>
                <c:pt idx="4790">
                  <c:v>2019-01-17</c:v>
                </c:pt>
                <c:pt idx="4791">
                  <c:v>2019-01-18</c:v>
                </c:pt>
                <c:pt idx="4792">
                  <c:v>2019-01-22</c:v>
                </c:pt>
                <c:pt idx="4793">
                  <c:v>2019-01-23</c:v>
                </c:pt>
                <c:pt idx="4794">
                  <c:v>2019-01-24</c:v>
                </c:pt>
                <c:pt idx="4795">
                  <c:v>2019-01-25</c:v>
                </c:pt>
                <c:pt idx="4796">
                  <c:v>2019-01-28</c:v>
                </c:pt>
                <c:pt idx="4797">
                  <c:v>2019-01-29</c:v>
                </c:pt>
                <c:pt idx="4798">
                  <c:v>2019-01-30</c:v>
                </c:pt>
                <c:pt idx="4799">
                  <c:v>2019-01-31</c:v>
                </c:pt>
                <c:pt idx="4800">
                  <c:v>2019-02-01</c:v>
                </c:pt>
                <c:pt idx="4801">
                  <c:v>2019-02-04</c:v>
                </c:pt>
                <c:pt idx="4802">
                  <c:v>2019-02-05</c:v>
                </c:pt>
                <c:pt idx="4803">
                  <c:v>2019-02-06</c:v>
                </c:pt>
                <c:pt idx="4804">
                  <c:v>2019-02-07</c:v>
                </c:pt>
                <c:pt idx="4805">
                  <c:v>2019-02-08</c:v>
                </c:pt>
                <c:pt idx="4806">
                  <c:v>2019-02-11</c:v>
                </c:pt>
                <c:pt idx="4807">
                  <c:v>2019-02-12</c:v>
                </c:pt>
                <c:pt idx="4808">
                  <c:v>2019-02-13</c:v>
                </c:pt>
                <c:pt idx="4809">
                  <c:v>2019-02-14</c:v>
                </c:pt>
                <c:pt idx="4810">
                  <c:v>2019-02-15</c:v>
                </c:pt>
                <c:pt idx="4811">
                  <c:v>2019-02-19</c:v>
                </c:pt>
                <c:pt idx="4812">
                  <c:v>2019-02-20</c:v>
                </c:pt>
                <c:pt idx="4813">
                  <c:v>2019-02-21</c:v>
                </c:pt>
                <c:pt idx="4814">
                  <c:v>2019-02-22</c:v>
                </c:pt>
                <c:pt idx="4815">
                  <c:v>2019-02-25</c:v>
                </c:pt>
                <c:pt idx="4816">
                  <c:v>2019-02-26</c:v>
                </c:pt>
                <c:pt idx="4817">
                  <c:v>2019-02-27</c:v>
                </c:pt>
                <c:pt idx="4818">
                  <c:v>2019-02-28</c:v>
                </c:pt>
                <c:pt idx="4819">
                  <c:v>2019-03-01</c:v>
                </c:pt>
                <c:pt idx="4820">
                  <c:v>2019-03-04</c:v>
                </c:pt>
                <c:pt idx="4821">
                  <c:v>2019-03-05</c:v>
                </c:pt>
                <c:pt idx="4822">
                  <c:v>2019-03-06</c:v>
                </c:pt>
                <c:pt idx="4823">
                  <c:v>2019-03-07</c:v>
                </c:pt>
                <c:pt idx="4824">
                  <c:v>2019-03-08</c:v>
                </c:pt>
                <c:pt idx="4825">
                  <c:v>2019-03-11</c:v>
                </c:pt>
                <c:pt idx="4826">
                  <c:v>2019-03-12</c:v>
                </c:pt>
                <c:pt idx="4827">
                  <c:v>2019-03-13</c:v>
                </c:pt>
                <c:pt idx="4828">
                  <c:v>2019-03-14</c:v>
                </c:pt>
                <c:pt idx="4829">
                  <c:v>2019-03-15</c:v>
                </c:pt>
                <c:pt idx="4830">
                  <c:v>2019-03-18</c:v>
                </c:pt>
                <c:pt idx="4831">
                  <c:v>2019-03-19</c:v>
                </c:pt>
                <c:pt idx="4832">
                  <c:v>2019-03-20</c:v>
                </c:pt>
                <c:pt idx="4833">
                  <c:v>2019-03-21</c:v>
                </c:pt>
                <c:pt idx="4834">
                  <c:v>2019-03-22</c:v>
                </c:pt>
                <c:pt idx="4835">
                  <c:v>2019-03-25</c:v>
                </c:pt>
                <c:pt idx="4836">
                  <c:v>2019-03-26</c:v>
                </c:pt>
                <c:pt idx="4837">
                  <c:v>2019-03-27</c:v>
                </c:pt>
                <c:pt idx="4838">
                  <c:v>2019-03-28</c:v>
                </c:pt>
                <c:pt idx="4839">
                  <c:v>2019-03-29</c:v>
                </c:pt>
                <c:pt idx="4840">
                  <c:v>2019-04-01</c:v>
                </c:pt>
                <c:pt idx="4841">
                  <c:v>2019-04-02</c:v>
                </c:pt>
                <c:pt idx="4842">
                  <c:v>2019-04-03</c:v>
                </c:pt>
                <c:pt idx="4843">
                  <c:v>2019-04-04</c:v>
                </c:pt>
                <c:pt idx="4844">
                  <c:v>2019-04-05</c:v>
                </c:pt>
                <c:pt idx="4845">
                  <c:v>2019-04-08</c:v>
                </c:pt>
                <c:pt idx="4846">
                  <c:v>2019-04-09</c:v>
                </c:pt>
                <c:pt idx="4847">
                  <c:v>2019-04-10</c:v>
                </c:pt>
                <c:pt idx="4848">
                  <c:v>2019-04-11</c:v>
                </c:pt>
                <c:pt idx="4849">
                  <c:v>2019-04-12</c:v>
                </c:pt>
                <c:pt idx="4850">
                  <c:v>2019-04-15</c:v>
                </c:pt>
                <c:pt idx="4851">
                  <c:v>2019-04-16</c:v>
                </c:pt>
                <c:pt idx="4852">
                  <c:v>2019-04-17</c:v>
                </c:pt>
                <c:pt idx="4853">
                  <c:v>2019-04-18</c:v>
                </c:pt>
                <c:pt idx="4854">
                  <c:v>2019-04-22</c:v>
                </c:pt>
                <c:pt idx="4855">
                  <c:v>2019-04-23</c:v>
                </c:pt>
                <c:pt idx="4856">
                  <c:v>2019-04-24</c:v>
                </c:pt>
                <c:pt idx="4857">
                  <c:v>2019-04-25</c:v>
                </c:pt>
                <c:pt idx="4858">
                  <c:v>2019-04-26</c:v>
                </c:pt>
                <c:pt idx="4859">
                  <c:v>2019-04-29</c:v>
                </c:pt>
                <c:pt idx="4860">
                  <c:v>2019-04-30</c:v>
                </c:pt>
                <c:pt idx="4861">
                  <c:v>2019-05-01</c:v>
                </c:pt>
                <c:pt idx="4862">
                  <c:v>2019-05-02</c:v>
                </c:pt>
                <c:pt idx="4863">
                  <c:v>2019-05-03</c:v>
                </c:pt>
                <c:pt idx="4864">
                  <c:v>2019-05-06</c:v>
                </c:pt>
                <c:pt idx="4865">
                  <c:v>2019-05-07</c:v>
                </c:pt>
                <c:pt idx="4866">
                  <c:v>2019-05-08</c:v>
                </c:pt>
                <c:pt idx="4867">
                  <c:v>2019-05-09</c:v>
                </c:pt>
                <c:pt idx="4868">
                  <c:v>2019-05-10</c:v>
                </c:pt>
                <c:pt idx="4869">
                  <c:v>2019-05-13</c:v>
                </c:pt>
                <c:pt idx="4870">
                  <c:v>2019-05-14</c:v>
                </c:pt>
                <c:pt idx="4871">
                  <c:v>2019-05-15</c:v>
                </c:pt>
                <c:pt idx="4872">
                  <c:v>2019-05-16</c:v>
                </c:pt>
                <c:pt idx="4873">
                  <c:v>2019-05-17</c:v>
                </c:pt>
                <c:pt idx="4874">
                  <c:v>2019-05-20</c:v>
                </c:pt>
                <c:pt idx="4875">
                  <c:v>2019-05-21</c:v>
                </c:pt>
                <c:pt idx="4876">
                  <c:v>2019-05-22</c:v>
                </c:pt>
                <c:pt idx="4877">
                  <c:v>2019-05-23</c:v>
                </c:pt>
                <c:pt idx="4878">
                  <c:v>2019-05-24</c:v>
                </c:pt>
                <c:pt idx="4879">
                  <c:v>2019-05-28</c:v>
                </c:pt>
                <c:pt idx="4880">
                  <c:v>2019-05-29</c:v>
                </c:pt>
                <c:pt idx="4881">
                  <c:v>2019-05-30</c:v>
                </c:pt>
                <c:pt idx="4882">
                  <c:v>2019-05-31</c:v>
                </c:pt>
                <c:pt idx="4883">
                  <c:v>2019-06-03</c:v>
                </c:pt>
                <c:pt idx="4884">
                  <c:v>2019-06-04</c:v>
                </c:pt>
                <c:pt idx="4885">
                  <c:v>2019-06-05</c:v>
                </c:pt>
                <c:pt idx="4886">
                  <c:v>2019-06-06</c:v>
                </c:pt>
                <c:pt idx="4887">
                  <c:v>2019-06-07</c:v>
                </c:pt>
                <c:pt idx="4888">
                  <c:v>2019-06-10</c:v>
                </c:pt>
                <c:pt idx="4889">
                  <c:v>2019-06-11</c:v>
                </c:pt>
                <c:pt idx="4890">
                  <c:v>2019-06-12</c:v>
                </c:pt>
                <c:pt idx="4891">
                  <c:v>2019-06-13</c:v>
                </c:pt>
                <c:pt idx="4892">
                  <c:v>2019-06-14</c:v>
                </c:pt>
                <c:pt idx="4893">
                  <c:v>2019-06-17</c:v>
                </c:pt>
                <c:pt idx="4894">
                  <c:v>2019-06-18</c:v>
                </c:pt>
                <c:pt idx="4895">
                  <c:v>2019-06-19</c:v>
                </c:pt>
                <c:pt idx="4896">
                  <c:v>2019-06-20</c:v>
                </c:pt>
                <c:pt idx="4897">
                  <c:v>2019-06-21</c:v>
                </c:pt>
                <c:pt idx="4898">
                  <c:v>2019-06-24</c:v>
                </c:pt>
                <c:pt idx="4899">
                  <c:v>2019-06-25</c:v>
                </c:pt>
                <c:pt idx="4900">
                  <c:v>2019-06-26</c:v>
                </c:pt>
                <c:pt idx="4901">
                  <c:v>2019-06-27</c:v>
                </c:pt>
                <c:pt idx="4902">
                  <c:v>2019-06-28</c:v>
                </c:pt>
                <c:pt idx="4903">
                  <c:v>2019-07-01</c:v>
                </c:pt>
                <c:pt idx="4904">
                  <c:v>2019-07-02</c:v>
                </c:pt>
                <c:pt idx="4905">
                  <c:v>2019-07-03</c:v>
                </c:pt>
                <c:pt idx="4906">
                  <c:v>2019-07-05</c:v>
                </c:pt>
                <c:pt idx="4907">
                  <c:v>2019-07-08</c:v>
                </c:pt>
                <c:pt idx="4908">
                  <c:v>2019-07-09</c:v>
                </c:pt>
                <c:pt idx="4909">
                  <c:v>2019-07-10</c:v>
                </c:pt>
                <c:pt idx="4910">
                  <c:v>2019-07-11</c:v>
                </c:pt>
                <c:pt idx="4911">
                  <c:v>2019-07-12</c:v>
                </c:pt>
                <c:pt idx="4912">
                  <c:v>2019-07-15</c:v>
                </c:pt>
                <c:pt idx="4913">
                  <c:v>2019-07-16</c:v>
                </c:pt>
                <c:pt idx="4914">
                  <c:v>2019-07-17</c:v>
                </c:pt>
                <c:pt idx="4915">
                  <c:v>2019-07-18</c:v>
                </c:pt>
                <c:pt idx="4916">
                  <c:v>2019-07-19</c:v>
                </c:pt>
                <c:pt idx="4917">
                  <c:v>2019-07-22</c:v>
                </c:pt>
                <c:pt idx="4918">
                  <c:v>2019-07-23</c:v>
                </c:pt>
                <c:pt idx="4919">
                  <c:v>2019-07-24</c:v>
                </c:pt>
                <c:pt idx="4920">
                  <c:v>2019-07-25</c:v>
                </c:pt>
                <c:pt idx="4921">
                  <c:v>2019-07-26</c:v>
                </c:pt>
                <c:pt idx="4922">
                  <c:v>2019-07-29</c:v>
                </c:pt>
                <c:pt idx="4923">
                  <c:v>2019-07-30</c:v>
                </c:pt>
                <c:pt idx="4924">
                  <c:v>2019-07-31</c:v>
                </c:pt>
                <c:pt idx="4925">
                  <c:v>2019-08-01</c:v>
                </c:pt>
                <c:pt idx="4926">
                  <c:v>2019-08-02</c:v>
                </c:pt>
                <c:pt idx="4927">
                  <c:v>2019-08-05</c:v>
                </c:pt>
                <c:pt idx="4928">
                  <c:v>2019-08-06</c:v>
                </c:pt>
                <c:pt idx="4929">
                  <c:v>2019-08-07</c:v>
                </c:pt>
                <c:pt idx="4930">
                  <c:v>2019-08-08</c:v>
                </c:pt>
                <c:pt idx="4931">
                  <c:v>2019-08-09</c:v>
                </c:pt>
                <c:pt idx="4932">
                  <c:v>2019-08-12</c:v>
                </c:pt>
                <c:pt idx="4933">
                  <c:v>2019-08-13</c:v>
                </c:pt>
                <c:pt idx="4934">
                  <c:v>2019-08-14</c:v>
                </c:pt>
                <c:pt idx="4935">
                  <c:v>2019-08-15</c:v>
                </c:pt>
                <c:pt idx="4936">
                  <c:v>2019-08-16</c:v>
                </c:pt>
                <c:pt idx="4937">
                  <c:v>2019-08-19</c:v>
                </c:pt>
                <c:pt idx="4938">
                  <c:v>2019-08-20</c:v>
                </c:pt>
                <c:pt idx="4939">
                  <c:v>2019-08-21</c:v>
                </c:pt>
                <c:pt idx="4940">
                  <c:v>2019-08-22</c:v>
                </c:pt>
                <c:pt idx="4941">
                  <c:v>2019-08-23</c:v>
                </c:pt>
                <c:pt idx="4942">
                  <c:v>2019-08-26</c:v>
                </c:pt>
                <c:pt idx="4943">
                  <c:v>2019-08-27</c:v>
                </c:pt>
                <c:pt idx="4944">
                  <c:v>2019-08-28</c:v>
                </c:pt>
                <c:pt idx="4945">
                  <c:v>2019-08-29</c:v>
                </c:pt>
                <c:pt idx="4946">
                  <c:v>2019-08-30</c:v>
                </c:pt>
                <c:pt idx="4947">
                  <c:v>2019-09-03</c:v>
                </c:pt>
                <c:pt idx="4948">
                  <c:v>2019-09-04</c:v>
                </c:pt>
                <c:pt idx="4949">
                  <c:v>2019-09-05</c:v>
                </c:pt>
                <c:pt idx="4950">
                  <c:v>2019-09-06</c:v>
                </c:pt>
                <c:pt idx="4951">
                  <c:v>2019-09-09</c:v>
                </c:pt>
                <c:pt idx="4952">
                  <c:v>2019-09-10</c:v>
                </c:pt>
                <c:pt idx="4953">
                  <c:v>2019-09-11</c:v>
                </c:pt>
                <c:pt idx="4954">
                  <c:v>2019-09-12</c:v>
                </c:pt>
                <c:pt idx="4955">
                  <c:v>2019-09-13</c:v>
                </c:pt>
                <c:pt idx="4956">
                  <c:v>2019-09-16</c:v>
                </c:pt>
                <c:pt idx="4957">
                  <c:v>2019-09-17</c:v>
                </c:pt>
                <c:pt idx="4958">
                  <c:v>2019-09-18</c:v>
                </c:pt>
                <c:pt idx="4959">
                  <c:v>2019-09-19</c:v>
                </c:pt>
                <c:pt idx="4960">
                  <c:v>2019-09-20</c:v>
                </c:pt>
                <c:pt idx="4961">
                  <c:v>2019-09-23</c:v>
                </c:pt>
                <c:pt idx="4962">
                  <c:v>2019-09-24</c:v>
                </c:pt>
                <c:pt idx="4963">
                  <c:v>2019-09-25</c:v>
                </c:pt>
                <c:pt idx="4964">
                  <c:v>2019-09-26</c:v>
                </c:pt>
                <c:pt idx="4965">
                  <c:v>2019-09-27</c:v>
                </c:pt>
                <c:pt idx="4966">
                  <c:v>2019-09-30</c:v>
                </c:pt>
                <c:pt idx="4967">
                  <c:v>2019-10-01</c:v>
                </c:pt>
                <c:pt idx="4968">
                  <c:v>2019-10-02</c:v>
                </c:pt>
                <c:pt idx="4969">
                  <c:v>2019-10-03</c:v>
                </c:pt>
                <c:pt idx="4970">
                  <c:v>2019-10-04</c:v>
                </c:pt>
                <c:pt idx="4971">
                  <c:v>2019-10-07</c:v>
                </c:pt>
                <c:pt idx="4972">
                  <c:v>2019-10-08</c:v>
                </c:pt>
                <c:pt idx="4973">
                  <c:v>2019-10-09</c:v>
                </c:pt>
                <c:pt idx="4974">
                  <c:v>2019-10-10</c:v>
                </c:pt>
                <c:pt idx="4975">
                  <c:v>2019-10-11</c:v>
                </c:pt>
                <c:pt idx="4976">
                  <c:v>2019-10-14</c:v>
                </c:pt>
                <c:pt idx="4977">
                  <c:v>2019-10-15</c:v>
                </c:pt>
                <c:pt idx="4978">
                  <c:v>2019-10-16</c:v>
                </c:pt>
                <c:pt idx="4979">
                  <c:v>2019-10-17</c:v>
                </c:pt>
                <c:pt idx="4980">
                  <c:v>2019-10-18</c:v>
                </c:pt>
                <c:pt idx="4981">
                  <c:v>2019-10-21</c:v>
                </c:pt>
                <c:pt idx="4982">
                  <c:v>2019-10-22</c:v>
                </c:pt>
                <c:pt idx="4983">
                  <c:v>2019-10-23</c:v>
                </c:pt>
                <c:pt idx="4984">
                  <c:v>2019-10-24</c:v>
                </c:pt>
                <c:pt idx="4985">
                  <c:v>2019-10-25</c:v>
                </c:pt>
                <c:pt idx="4986">
                  <c:v>2019-10-28</c:v>
                </c:pt>
                <c:pt idx="4987">
                  <c:v>2019-10-29</c:v>
                </c:pt>
                <c:pt idx="4988">
                  <c:v>2019-10-30</c:v>
                </c:pt>
                <c:pt idx="4989">
                  <c:v>2019-10-31</c:v>
                </c:pt>
                <c:pt idx="4990">
                  <c:v>2019-11-01</c:v>
                </c:pt>
                <c:pt idx="4991">
                  <c:v>2019-11-04</c:v>
                </c:pt>
                <c:pt idx="4992">
                  <c:v>2019-11-05</c:v>
                </c:pt>
                <c:pt idx="4993">
                  <c:v>2019-11-06</c:v>
                </c:pt>
                <c:pt idx="4994">
                  <c:v>2019-11-07</c:v>
                </c:pt>
                <c:pt idx="4995">
                  <c:v>2019-11-08</c:v>
                </c:pt>
                <c:pt idx="4996">
                  <c:v>2019-11-11</c:v>
                </c:pt>
                <c:pt idx="4997">
                  <c:v>2019-11-12</c:v>
                </c:pt>
                <c:pt idx="4998">
                  <c:v>2019-11-13</c:v>
                </c:pt>
                <c:pt idx="4999">
                  <c:v>2019-11-14</c:v>
                </c:pt>
                <c:pt idx="5000">
                  <c:v>2019-11-15</c:v>
                </c:pt>
                <c:pt idx="5001">
                  <c:v>2019-11-18</c:v>
                </c:pt>
                <c:pt idx="5002">
                  <c:v>2019-11-19</c:v>
                </c:pt>
                <c:pt idx="5003">
                  <c:v>2019-11-20</c:v>
                </c:pt>
                <c:pt idx="5004">
                  <c:v>2019-11-21</c:v>
                </c:pt>
                <c:pt idx="5005">
                  <c:v>2019-11-22</c:v>
                </c:pt>
                <c:pt idx="5006">
                  <c:v>2019-11-25</c:v>
                </c:pt>
                <c:pt idx="5007">
                  <c:v>2019-11-26</c:v>
                </c:pt>
                <c:pt idx="5008">
                  <c:v>2019-11-27</c:v>
                </c:pt>
                <c:pt idx="5009">
                  <c:v>2019-11-29</c:v>
                </c:pt>
                <c:pt idx="5010">
                  <c:v>2019-12-02</c:v>
                </c:pt>
                <c:pt idx="5011">
                  <c:v>2019-12-03</c:v>
                </c:pt>
                <c:pt idx="5012">
                  <c:v>2019-12-04</c:v>
                </c:pt>
                <c:pt idx="5013">
                  <c:v>2019-12-05</c:v>
                </c:pt>
                <c:pt idx="5014">
                  <c:v>2019-12-06</c:v>
                </c:pt>
                <c:pt idx="5015">
                  <c:v>2019-12-09</c:v>
                </c:pt>
                <c:pt idx="5016">
                  <c:v>2019-12-10</c:v>
                </c:pt>
                <c:pt idx="5017">
                  <c:v>2019-12-11</c:v>
                </c:pt>
                <c:pt idx="5018">
                  <c:v>2019-12-12</c:v>
                </c:pt>
                <c:pt idx="5019">
                  <c:v>2019-12-13</c:v>
                </c:pt>
                <c:pt idx="5020">
                  <c:v>2019-12-16</c:v>
                </c:pt>
                <c:pt idx="5021">
                  <c:v>2019-12-17</c:v>
                </c:pt>
                <c:pt idx="5022">
                  <c:v>2019-12-18</c:v>
                </c:pt>
                <c:pt idx="5023">
                  <c:v>2019-12-19</c:v>
                </c:pt>
                <c:pt idx="5024">
                  <c:v>2019-12-20</c:v>
                </c:pt>
                <c:pt idx="5025">
                  <c:v>2019-12-23</c:v>
                </c:pt>
                <c:pt idx="5026">
                  <c:v>2019-12-24</c:v>
                </c:pt>
                <c:pt idx="5027">
                  <c:v>2019-12-26</c:v>
                </c:pt>
                <c:pt idx="5028">
                  <c:v>2019-12-27</c:v>
                </c:pt>
                <c:pt idx="5029">
                  <c:v>2019-12-30</c:v>
                </c:pt>
                <c:pt idx="5030">
                  <c:v>2019-12-31</c:v>
                </c:pt>
                <c:pt idx="5031">
                  <c:v>2020-01-02</c:v>
                </c:pt>
                <c:pt idx="5032">
                  <c:v>2020-01-03</c:v>
                </c:pt>
                <c:pt idx="5033">
                  <c:v>2020-01-06</c:v>
                </c:pt>
                <c:pt idx="5034">
                  <c:v>2020-01-07</c:v>
                </c:pt>
                <c:pt idx="5035">
                  <c:v>2020-01-08</c:v>
                </c:pt>
                <c:pt idx="5036">
                  <c:v>2020-01-09</c:v>
                </c:pt>
                <c:pt idx="5037">
                  <c:v>2020-01-10</c:v>
                </c:pt>
                <c:pt idx="5038">
                  <c:v>2020-01-13</c:v>
                </c:pt>
                <c:pt idx="5039">
                  <c:v>2020-01-14</c:v>
                </c:pt>
                <c:pt idx="5040">
                  <c:v>2020-01-15</c:v>
                </c:pt>
                <c:pt idx="5041">
                  <c:v>2020-01-16</c:v>
                </c:pt>
                <c:pt idx="5042">
                  <c:v>2020-01-17</c:v>
                </c:pt>
                <c:pt idx="5043">
                  <c:v>2020-01-21</c:v>
                </c:pt>
                <c:pt idx="5044">
                  <c:v>2020-01-22</c:v>
                </c:pt>
                <c:pt idx="5045">
                  <c:v>2020-01-23</c:v>
                </c:pt>
                <c:pt idx="5046">
                  <c:v>2020-01-24</c:v>
                </c:pt>
                <c:pt idx="5047">
                  <c:v>2020-01-27</c:v>
                </c:pt>
                <c:pt idx="5048">
                  <c:v>2020-01-28</c:v>
                </c:pt>
                <c:pt idx="5049">
                  <c:v>2020-01-29</c:v>
                </c:pt>
                <c:pt idx="5050">
                  <c:v>2020-01-30</c:v>
                </c:pt>
                <c:pt idx="5051">
                  <c:v>2020-01-31</c:v>
                </c:pt>
                <c:pt idx="5052">
                  <c:v>2020-02-03</c:v>
                </c:pt>
                <c:pt idx="5053">
                  <c:v>2020-02-04</c:v>
                </c:pt>
                <c:pt idx="5054">
                  <c:v>2020-02-05</c:v>
                </c:pt>
                <c:pt idx="5055">
                  <c:v>2020-02-06</c:v>
                </c:pt>
                <c:pt idx="5056">
                  <c:v>2020-02-07</c:v>
                </c:pt>
                <c:pt idx="5057">
                  <c:v>2020-02-10</c:v>
                </c:pt>
                <c:pt idx="5058">
                  <c:v>2020-02-11</c:v>
                </c:pt>
                <c:pt idx="5059">
                  <c:v>2020-02-12</c:v>
                </c:pt>
                <c:pt idx="5060">
                  <c:v>2020-02-13</c:v>
                </c:pt>
                <c:pt idx="5061">
                  <c:v>2020-02-14</c:v>
                </c:pt>
                <c:pt idx="5062">
                  <c:v>2020-02-18</c:v>
                </c:pt>
                <c:pt idx="5063">
                  <c:v>2020-02-19</c:v>
                </c:pt>
                <c:pt idx="5064">
                  <c:v>2020-02-20</c:v>
                </c:pt>
                <c:pt idx="5065">
                  <c:v>2020-02-21</c:v>
                </c:pt>
                <c:pt idx="5066">
                  <c:v>2020-02-24</c:v>
                </c:pt>
                <c:pt idx="5067">
                  <c:v>2020-02-25</c:v>
                </c:pt>
                <c:pt idx="5068">
                  <c:v>2020-02-26</c:v>
                </c:pt>
                <c:pt idx="5069">
                  <c:v>2020-02-27</c:v>
                </c:pt>
                <c:pt idx="5070">
                  <c:v>2020-02-28</c:v>
                </c:pt>
                <c:pt idx="5071">
                  <c:v>2020-03-02</c:v>
                </c:pt>
                <c:pt idx="5072">
                  <c:v>2020-03-03</c:v>
                </c:pt>
                <c:pt idx="5073">
                  <c:v>2020-03-04</c:v>
                </c:pt>
                <c:pt idx="5074">
                  <c:v>2020-03-05</c:v>
                </c:pt>
                <c:pt idx="5075">
                  <c:v>2020-03-06</c:v>
                </c:pt>
                <c:pt idx="5076">
                  <c:v>2020-03-09</c:v>
                </c:pt>
                <c:pt idx="5077">
                  <c:v>2020-03-10</c:v>
                </c:pt>
                <c:pt idx="5078">
                  <c:v>2020-03-11</c:v>
                </c:pt>
                <c:pt idx="5079">
                  <c:v>2020-03-12</c:v>
                </c:pt>
                <c:pt idx="5080">
                  <c:v>2020-03-13</c:v>
                </c:pt>
                <c:pt idx="5081">
                  <c:v>2020-03-16</c:v>
                </c:pt>
                <c:pt idx="5082">
                  <c:v>2020-03-17</c:v>
                </c:pt>
                <c:pt idx="5083">
                  <c:v>2020-03-18</c:v>
                </c:pt>
                <c:pt idx="5084">
                  <c:v>2020-03-19</c:v>
                </c:pt>
                <c:pt idx="5085">
                  <c:v>2020-03-20</c:v>
                </c:pt>
                <c:pt idx="5086">
                  <c:v>2020-03-23</c:v>
                </c:pt>
                <c:pt idx="5087">
                  <c:v>2020-03-24</c:v>
                </c:pt>
                <c:pt idx="5088">
                  <c:v>2020-03-25</c:v>
                </c:pt>
                <c:pt idx="5089">
                  <c:v>2020-03-26</c:v>
                </c:pt>
                <c:pt idx="5090">
                  <c:v>2020-03-27</c:v>
                </c:pt>
                <c:pt idx="5091">
                  <c:v>2020-03-30</c:v>
                </c:pt>
                <c:pt idx="5092">
                  <c:v>2020-03-31</c:v>
                </c:pt>
                <c:pt idx="5093">
                  <c:v>2020-04-01</c:v>
                </c:pt>
                <c:pt idx="5094">
                  <c:v>2020-04-02</c:v>
                </c:pt>
                <c:pt idx="5095">
                  <c:v>2020-04-03</c:v>
                </c:pt>
                <c:pt idx="5096">
                  <c:v>2020-04-06</c:v>
                </c:pt>
                <c:pt idx="5097">
                  <c:v>2020-04-07</c:v>
                </c:pt>
                <c:pt idx="5098">
                  <c:v>2020-04-08</c:v>
                </c:pt>
                <c:pt idx="5099">
                  <c:v>2020-04-09</c:v>
                </c:pt>
                <c:pt idx="5100">
                  <c:v>2020-04-13</c:v>
                </c:pt>
                <c:pt idx="5101">
                  <c:v>2020-04-14</c:v>
                </c:pt>
                <c:pt idx="5102">
                  <c:v>2020-04-15</c:v>
                </c:pt>
                <c:pt idx="5103">
                  <c:v>2020-04-16</c:v>
                </c:pt>
                <c:pt idx="5104">
                  <c:v>2020-04-17</c:v>
                </c:pt>
                <c:pt idx="5105">
                  <c:v>2020-04-20</c:v>
                </c:pt>
                <c:pt idx="5106">
                  <c:v>2020-04-21</c:v>
                </c:pt>
                <c:pt idx="5107">
                  <c:v>2020-04-22</c:v>
                </c:pt>
                <c:pt idx="5108">
                  <c:v>2020-04-23</c:v>
                </c:pt>
                <c:pt idx="5109">
                  <c:v>2020-04-24</c:v>
                </c:pt>
                <c:pt idx="5110">
                  <c:v>2020-04-27</c:v>
                </c:pt>
                <c:pt idx="5111">
                  <c:v>2020-04-28</c:v>
                </c:pt>
                <c:pt idx="5112">
                  <c:v>2020-04-29</c:v>
                </c:pt>
                <c:pt idx="5113">
                  <c:v>2020-04-30</c:v>
                </c:pt>
                <c:pt idx="5114">
                  <c:v>2020-05-01</c:v>
                </c:pt>
                <c:pt idx="5115">
                  <c:v>2020-05-04</c:v>
                </c:pt>
                <c:pt idx="5116">
                  <c:v>2020-05-05</c:v>
                </c:pt>
                <c:pt idx="5117">
                  <c:v>2020-05-06</c:v>
                </c:pt>
                <c:pt idx="5118">
                  <c:v>2020-05-07</c:v>
                </c:pt>
                <c:pt idx="5119">
                  <c:v>2020-05-08</c:v>
                </c:pt>
                <c:pt idx="5120">
                  <c:v>2020-05-11</c:v>
                </c:pt>
                <c:pt idx="5121">
                  <c:v>2020-05-12</c:v>
                </c:pt>
                <c:pt idx="5122">
                  <c:v>2020-05-13</c:v>
                </c:pt>
                <c:pt idx="5123">
                  <c:v>2020-05-14</c:v>
                </c:pt>
                <c:pt idx="5124">
                  <c:v>2020-05-15</c:v>
                </c:pt>
                <c:pt idx="5125">
                  <c:v>2020-05-18</c:v>
                </c:pt>
                <c:pt idx="5126">
                  <c:v>2020-05-19</c:v>
                </c:pt>
                <c:pt idx="5127">
                  <c:v>2020-05-20</c:v>
                </c:pt>
                <c:pt idx="5128">
                  <c:v>2020-05-21</c:v>
                </c:pt>
                <c:pt idx="5129">
                  <c:v>2020-05-22</c:v>
                </c:pt>
                <c:pt idx="5130">
                  <c:v>2020-05-26</c:v>
                </c:pt>
                <c:pt idx="5131">
                  <c:v>2020-05-27</c:v>
                </c:pt>
                <c:pt idx="5132">
                  <c:v>2020-05-28</c:v>
                </c:pt>
                <c:pt idx="5133">
                  <c:v>2020-05-29</c:v>
                </c:pt>
                <c:pt idx="5134">
                  <c:v>2020-06-01</c:v>
                </c:pt>
                <c:pt idx="5135">
                  <c:v>2020-06-02</c:v>
                </c:pt>
                <c:pt idx="5136">
                  <c:v>2020-06-03</c:v>
                </c:pt>
                <c:pt idx="5137">
                  <c:v>2020-06-04</c:v>
                </c:pt>
                <c:pt idx="5138">
                  <c:v>2020-06-05</c:v>
                </c:pt>
                <c:pt idx="5139">
                  <c:v>2020-06-08</c:v>
                </c:pt>
                <c:pt idx="5140">
                  <c:v>2020-06-09</c:v>
                </c:pt>
                <c:pt idx="5141">
                  <c:v>2020-06-10</c:v>
                </c:pt>
                <c:pt idx="5142">
                  <c:v>2020-06-11</c:v>
                </c:pt>
                <c:pt idx="5143">
                  <c:v>2020-06-12</c:v>
                </c:pt>
                <c:pt idx="5144">
                  <c:v>2020-06-15</c:v>
                </c:pt>
                <c:pt idx="5145">
                  <c:v>2020-06-16</c:v>
                </c:pt>
                <c:pt idx="5146">
                  <c:v>2020-06-17</c:v>
                </c:pt>
                <c:pt idx="5147">
                  <c:v>2020-06-18</c:v>
                </c:pt>
                <c:pt idx="5148">
                  <c:v>2020-06-19</c:v>
                </c:pt>
                <c:pt idx="5149">
                  <c:v>2020-06-22</c:v>
                </c:pt>
                <c:pt idx="5150">
                  <c:v>2020-06-23</c:v>
                </c:pt>
                <c:pt idx="5151">
                  <c:v>2020-06-24</c:v>
                </c:pt>
                <c:pt idx="5152">
                  <c:v>2020-06-25</c:v>
                </c:pt>
                <c:pt idx="5153">
                  <c:v>2020-06-26</c:v>
                </c:pt>
                <c:pt idx="5154">
                  <c:v>2020-06-29</c:v>
                </c:pt>
                <c:pt idx="5155">
                  <c:v>2020-06-30</c:v>
                </c:pt>
                <c:pt idx="5156">
                  <c:v>2020-07-01</c:v>
                </c:pt>
                <c:pt idx="5157">
                  <c:v>2020-07-02</c:v>
                </c:pt>
                <c:pt idx="5158">
                  <c:v>2020-07-06</c:v>
                </c:pt>
                <c:pt idx="5159">
                  <c:v>2020-07-07</c:v>
                </c:pt>
                <c:pt idx="5160">
                  <c:v>2020-07-08</c:v>
                </c:pt>
                <c:pt idx="5161">
                  <c:v>2020-07-09</c:v>
                </c:pt>
                <c:pt idx="5162">
                  <c:v>2020-07-10</c:v>
                </c:pt>
                <c:pt idx="5163">
                  <c:v>2020-07-13</c:v>
                </c:pt>
                <c:pt idx="5164">
                  <c:v>2020-07-14</c:v>
                </c:pt>
                <c:pt idx="5165">
                  <c:v>2020-07-15</c:v>
                </c:pt>
                <c:pt idx="5166">
                  <c:v>2020-07-16</c:v>
                </c:pt>
                <c:pt idx="5167">
                  <c:v>2020-07-17</c:v>
                </c:pt>
                <c:pt idx="5168">
                  <c:v>2020-07-20</c:v>
                </c:pt>
                <c:pt idx="5169">
                  <c:v>2020-07-21</c:v>
                </c:pt>
                <c:pt idx="5170">
                  <c:v>2020-07-22</c:v>
                </c:pt>
                <c:pt idx="5171">
                  <c:v>2020-07-23</c:v>
                </c:pt>
                <c:pt idx="5172">
                  <c:v>2020-07-24</c:v>
                </c:pt>
                <c:pt idx="5173">
                  <c:v>2020-07-27</c:v>
                </c:pt>
                <c:pt idx="5174">
                  <c:v>2020-07-28</c:v>
                </c:pt>
                <c:pt idx="5175">
                  <c:v>2020-07-29</c:v>
                </c:pt>
                <c:pt idx="5176">
                  <c:v>2020-07-30</c:v>
                </c:pt>
                <c:pt idx="5177">
                  <c:v>2020-07-31</c:v>
                </c:pt>
                <c:pt idx="5178">
                  <c:v>2020-08-03</c:v>
                </c:pt>
                <c:pt idx="5179">
                  <c:v>2020-08-04</c:v>
                </c:pt>
                <c:pt idx="5180">
                  <c:v>2020-08-05</c:v>
                </c:pt>
                <c:pt idx="5181">
                  <c:v>2020-08-06</c:v>
                </c:pt>
                <c:pt idx="5182">
                  <c:v>2020-08-07</c:v>
                </c:pt>
                <c:pt idx="5183">
                  <c:v>2020-08-10</c:v>
                </c:pt>
                <c:pt idx="5184">
                  <c:v>2020-08-11</c:v>
                </c:pt>
                <c:pt idx="5185">
                  <c:v>2020-08-12</c:v>
                </c:pt>
                <c:pt idx="5186">
                  <c:v>2020-08-13</c:v>
                </c:pt>
                <c:pt idx="5187">
                  <c:v>2020-08-14</c:v>
                </c:pt>
                <c:pt idx="5188">
                  <c:v>2020-08-17</c:v>
                </c:pt>
                <c:pt idx="5189">
                  <c:v>2020-08-18</c:v>
                </c:pt>
                <c:pt idx="5190">
                  <c:v>2020-08-19</c:v>
                </c:pt>
                <c:pt idx="5191">
                  <c:v>2020-08-20</c:v>
                </c:pt>
                <c:pt idx="5192">
                  <c:v>2020-08-21</c:v>
                </c:pt>
                <c:pt idx="5193">
                  <c:v>2020-08-24</c:v>
                </c:pt>
                <c:pt idx="5194">
                  <c:v>2020-08-25</c:v>
                </c:pt>
                <c:pt idx="5195">
                  <c:v>2020-08-26</c:v>
                </c:pt>
                <c:pt idx="5196">
                  <c:v>2020-08-27</c:v>
                </c:pt>
                <c:pt idx="5197">
                  <c:v>2020-08-28</c:v>
                </c:pt>
                <c:pt idx="5198">
                  <c:v>2020-08-31</c:v>
                </c:pt>
                <c:pt idx="5199">
                  <c:v>2020-09-01</c:v>
                </c:pt>
                <c:pt idx="5200">
                  <c:v>2020-09-02</c:v>
                </c:pt>
                <c:pt idx="5201">
                  <c:v>2020-09-03</c:v>
                </c:pt>
                <c:pt idx="5202">
                  <c:v>2020-09-04</c:v>
                </c:pt>
                <c:pt idx="5203">
                  <c:v>2020-09-08</c:v>
                </c:pt>
                <c:pt idx="5204">
                  <c:v>2020-09-09</c:v>
                </c:pt>
                <c:pt idx="5205">
                  <c:v>2020-09-10</c:v>
                </c:pt>
                <c:pt idx="5206">
                  <c:v>2020-09-11</c:v>
                </c:pt>
                <c:pt idx="5207">
                  <c:v>2020-09-14</c:v>
                </c:pt>
                <c:pt idx="5208">
                  <c:v>2020-09-15</c:v>
                </c:pt>
                <c:pt idx="5209">
                  <c:v>2020-09-16</c:v>
                </c:pt>
                <c:pt idx="5210">
                  <c:v>2020-09-17</c:v>
                </c:pt>
                <c:pt idx="5211">
                  <c:v>2020-09-18</c:v>
                </c:pt>
                <c:pt idx="5212">
                  <c:v>2020-09-21</c:v>
                </c:pt>
                <c:pt idx="5213">
                  <c:v>2020-09-22</c:v>
                </c:pt>
                <c:pt idx="5214">
                  <c:v>2020-09-23</c:v>
                </c:pt>
                <c:pt idx="5215">
                  <c:v>2020-09-24</c:v>
                </c:pt>
                <c:pt idx="5216">
                  <c:v>2020-09-25</c:v>
                </c:pt>
                <c:pt idx="5217">
                  <c:v>2020-09-28</c:v>
                </c:pt>
                <c:pt idx="5218">
                  <c:v>2020-09-29</c:v>
                </c:pt>
                <c:pt idx="5219">
                  <c:v>2020-09-30</c:v>
                </c:pt>
                <c:pt idx="5220">
                  <c:v>2020-10-01</c:v>
                </c:pt>
                <c:pt idx="5221">
                  <c:v>2020-10-02</c:v>
                </c:pt>
                <c:pt idx="5222">
                  <c:v>2020-10-05</c:v>
                </c:pt>
                <c:pt idx="5223">
                  <c:v>2020-10-06</c:v>
                </c:pt>
                <c:pt idx="5224">
                  <c:v>2020-10-07</c:v>
                </c:pt>
                <c:pt idx="5225">
                  <c:v>2020-10-08</c:v>
                </c:pt>
                <c:pt idx="5226">
                  <c:v>2020-10-09</c:v>
                </c:pt>
                <c:pt idx="5227">
                  <c:v>2020-10-12</c:v>
                </c:pt>
                <c:pt idx="5228">
                  <c:v>2020-10-13</c:v>
                </c:pt>
                <c:pt idx="5229">
                  <c:v>2020-10-14</c:v>
                </c:pt>
                <c:pt idx="5230">
                  <c:v>2020-10-15</c:v>
                </c:pt>
                <c:pt idx="5231">
                  <c:v>2020-10-16</c:v>
                </c:pt>
                <c:pt idx="5232">
                  <c:v>2020-10-19</c:v>
                </c:pt>
                <c:pt idx="5233">
                  <c:v>2020-10-20</c:v>
                </c:pt>
                <c:pt idx="5234">
                  <c:v>2020-10-21</c:v>
                </c:pt>
                <c:pt idx="5235">
                  <c:v>2020-10-22</c:v>
                </c:pt>
                <c:pt idx="5236">
                  <c:v>2020-10-23</c:v>
                </c:pt>
                <c:pt idx="5237">
                  <c:v>2020-10-26</c:v>
                </c:pt>
                <c:pt idx="5238">
                  <c:v>2020-10-27</c:v>
                </c:pt>
                <c:pt idx="5239">
                  <c:v>2020-10-28</c:v>
                </c:pt>
                <c:pt idx="5240">
                  <c:v>2020-10-29</c:v>
                </c:pt>
                <c:pt idx="5241">
                  <c:v>2020-10-30</c:v>
                </c:pt>
                <c:pt idx="5242">
                  <c:v>2020-11-02</c:v>
                </c:pt>
                <c:pt idx="5243">
                  <c:v>2020-11-03</c:v>
                </c:pt>
                <c:pt idx="5244">
                  <c:v>2020-11-04</c:v>
                </c:pt>
                <c:pt idx="5245">
                  <c:v>2020-11-05</c:v>
                </c:pt>
                <c:pt idx="5246">
                  <c:v>2020-11-06</c:v>
                </c:pt>
                <c:pt idx="5247">
                  <c:v>2020-11-09</c:v>
                </c:pt>
                <c:pt idx="5248">
                  <c:v>2020-11-10</c:v>
                </c:pt>
                <c:pt idx="5249">
                  <c:v>2020-11-11</c:v>
                </c:pt>
                <c:pt idx="5250">
                  <c:v>2020-11-12</c:v>
                </c:pt>
                <c:pt idx="5251">
                  <c:v>2020-11-13</c:v>
                </c:pt>
                <c:pt idx="5252">
                  <c:v>2020-11-16</c:v>
                </c:pt>
                <c:pt idx="5253">
                  <c:v>2020-11-17</c:v>
                </c:pt>
                <c:pt idx="5254">
                  <c:v>2020-11-18</c:v>
                </c:pt>
                <c:pt idx="5255">
                  <c:v>2020-11-19</c:v>
                </c:pt>
                <c:pt idx="5256">
                  <c:v>2020-11-20</c:v>
                </c:pt>
                <c:pt idx="5257">
                  <c:v>2020-11-23</c:v>
                </c:pt>
                <c:pt idx="5258">
                  <c:v>2020-11-24</c:v>
                </c:pt>
                <c:pt idx="5259">
                  <c:v>2020-11-25</c:v>
                </c:pt>
                <c:pt idx="5260">
                  <c:v>2020-11-27</c:v>
                </c:pt>
                <c:pt idx="5261">
                  <c:v>2020-11-30</c:v>
                </c:pt>
                <c:pt idx="5262">
                  <c:v>2020-12-01</c:v>
                </c:pt>
                <c:pt idx="5263">
                  <c:v>2020-12-02</c:v>
                </c:pt>
                <c:pt idx="5264">
                  <c:v>2020-12-03</c:v>
                </c:pt>
                <c:pt idx="5265">
                  <c:v>2020-12-04</c:v>
                </c:pt>
                <c:pt idx="5266">
                  <c:v>2020-12-07</c:v>
                </c:pt>
                <c:pt idx="5267">
                  <c:v>2020-12-08</c:v>
                </c:pt>
                <c:pt idx="5268">
                  <c:v>2020-12-09</c:v>
                </c:pt>
                <c:pt idx="5269">
                  <c:v>2020-12-10</c:v>
                </c:pt>
                <c:pt idx="5270">
                  <c:v>2020-12-11</c:v>
                </c:pt>
                <c:pt idx="5271">
                  <c:v>2020-12-14</c:v>
                </c:pt>
                <c:pt idx="5272">
                  <c:v>2020-12-15</c:v>
                </c:pt>
                <c:pt idx="5273">
                  <c:v>2020-12-16</c:v>
                </c:pt>
                <c:pt idx="5274">
                  <c:v>2020-12-17</c:v>
                </c:pt>
                <c:pt idx="5275">
                  <c:v>2020-12-18</c:v>
                </c:pt>
                <c:pt idx="5276">
                  <c:v>2020-12-21</c:v>
                </c:pt>
                <c:pt idx="5277">
                  <c:v>2020-12-22</c:v>
                </c:pt>
                <c:pt idx="5278">
                  <c:v>2020-12-23</c:v>
                </c:pt>
                <c:pt idx="5279">
                  <c:v>2020-12-24</c:v>
                </c:pt>
                <c:pt idx="5280">
                  <c:v>2020-12-28</c:v>
                </c:pt>
                <c:pt idx="5281">
                  <c:v>2020-12-29</c:v>
                </c:pt>
                <c:pt idx="5282">
                  <c:v>2020-12-30</c:v>
                </c:pt>
                <c:pt idx="5283">
                  <c:v>2020-12-31</c:v>
                </c:pt>
                <c:pt idx="5284">
                  <c:v>2021-01-04</c:v>
                </c:pt>
                <c:pt idx="5285">
                  <c:v>2021-01-05</c:v>
                </c:pt>
                <c:pt idx="5286">
                  <c:v>2021-01-06</c:v>
                </c:pt>
                <c:pt idx="5287">
                  <c:v>2021-01-07</c:v>
                </c:pt>
                <c:pt idx="5288">
                  <c:v>2021-01-08</c:v>
                </c:pt>
                <c:pt idx="5289">
                  <c:v>2021-01-11</c:v>
                </c:pt>
                <c:pt idx="5290">
                  <c:v>2021-01-12</c:v>
                </c:pt>
                <c:pt idx="5291">
                  <c:v>2021-01-13</c:v>
                </c:pt>
                <c:pt idx="5292">
                  <c:v>2021-01-14</c:v>
                </c:pt>
                <c:pt idx="5293">
                  <c:v>2021-01-15</c:v>
                </c:pt>
                <c:pt idx="5294">
                  <c:v>2021-01-19</c:v>
                </c:pt>
                <c:pt idx="5295">
                  <c:v>2021-01-20</c:v>
                </c:pt>
                <c:pt idx="5296">
                  <c:v>2021-01-21</c:v>
                </c:pt>
                <c:pt idx="5297">
                  <c:v>2021-01-22</c:v>
                </c:pt>
                <c:pt idx="5298">
                  <c:v>2021-01-25</c:v>
                </c:pt>
                <c:pt idx="5299">
                  <c:v>2021-01-26</c:v>
                </c:pt>
                <c:pt idx="5300">
                  <c:v>2021-01-27</c:v>
                </c:pt>
                <c:pt idx="5301">
                  <c:v>2021-01-28</c:v>
                </c:pt>
                <c:pt idx="5302">
                  <c:v>2021-01-29</c:v>
                </c:pt>
                <c:pt idx="5303">
                  <c:v>2021-02-01</c:v>
                </c:pt>
                <c:pt idx="5304">
                  <c:v>2021-02-02</c:v>
                </c:pt>
                <c:pt idx="5305">
                  <c:v>2021-02-03</c:v>
                </c:pt>
                <c:pt idx="5306">
                  <c:v>2021-02-04</c:v>
                </c:pt>
                <c:pt idx="5307">
                  <c:v>2021-02-05</c:v>
                </c:pt>
                <c:pt idx="5308">
                  <c:v>2021-02-08</c:v>
                </c:pt>
                <c:pt idx="5309">
                  <c:v>2021-02-09</c:v>
                </c:pt>
                <c:pt idx="5310">
                  <c:v>2021-02-10</c:v>
                </c:pt>
                <c:pt idx="5311">
                  <c:v>2021-02-11</c:v>
                </c:pt>
                <c:pt idx="5312">
                  <c:v>2021-02-12</c:v>
                </c:pt>
                <c:pt idx="5313">
                  <c:v>2021-02-16</c:v>
                </c:pt>
                <c:pt idx="5314">
                  <c:v>2021-02-17</c:v>
                </c:pt>
                <c:pt idx="5315">
                  <c:v>2021-02-18</c:v>
                </c:pt>
                <c:pt idx="5316">
                  <c:v>2021-02-19</c:v>
                </c:pt>
                <c:pt idx="5317">
                  <c:v>2021-02-22</c:v>
                </c:pt>
                <c:pt idx="5318">
                  <c:v>2021-02-23</c:v>
                </c:pt>
                <c:pt idx="5319">
                  <c:v>2021-02-24</c:v>
                </c:pt>
                <c:pt idx="5320">
                  <c:v>2021-02-25</c:v>
                </c:pt>
                <c:pt idx="5321">
                  <c:v>2021-02-26</c:v>
                </c:pt>
                <c:pt idx="5322">
                  <c:v>2021-03-01</c:v>
                </c:pt>
                <c:pt idx="5323">
                  <c:v>2021-03-02</c:v>
                </c:pt>
                <c:pt idx="5324">
                  <c:v>2021-03-03</c:v>
                </c:pt>
                <c:pt idx="5325">
                  <c:v>2021-03-04</c:v>
                </c:pt>
                <c:pt idx="5326">
                  <c:v>2021-03-05</c:v>
                </c:pt>
                <c:pt idx="5327">
                  <c:v>2021-03-08</c:v>
                </c:pt>
                <c:pt idx="5328">
                  <c:v>2021-03-09</c:v>
                </c:pt>
                <c:pt idx="5329">
                  <c:v>2021-03-10</c:v>
                </c:pt>
                <c:pt idx="5330">
                  <c:v>2021-03-11</c:v>
                </c:pt>
                <c:pt idx="5331">
                  <c:v>2021-03-12</c:v>
                </c:pt>
                <c:pt idx="5332">
                  <c:v>2021-03-15</c:v>
                </c:pt>
                <c:pt idx="5333">
                  <c:v>2021-03-16</c:v>
                </c:pt>
                <c:pt idx="5334">
                  <c:v>2021-03-17</c:v>
                </c:pt>
                <c:pt idx="5335">
                  <c:v>2021-03-18</c:v>
                </c:pt>
                <c:pt idx="5336">
                  <c:v>2021-03-19</c:v>
                </c:pt>
                <c:pt idx="5337">
                  <c:v>2021-03-22</c:v>
                </c:pt>
                <c:pt idx="5338">
                  <c:v>2021-03-23</c:v>
                </c:pt>
                <c:pt idx="5339">
                  <c:v>2021-03-24</c:v>
                </c:pt>
                <c:pt idx="5340">
                  <c:v>2021-03-25</c:v>
                </c:pt>
                <c:pt idx="5341">
                  <c:v>2021-03-26</c:v>
                </c:pt>
                <c:pt idx="5342">
                  <c:v>2021-03-29</c:v>
                </c:pt>
                <c:pt idx="5343">
                  <c:v>2021-03-30</c:v>
                </c:pt>
                <c:pt idx="5344">
                  <c:v>2021-03-31</c:v>
                </c:pt>
                <c:pt idx="5345">
                  <c:v>2021-04-01</c:v>
                </c:pt>
                <c:pt idx="5346">
                  <c:v>2021-04-05</c:v>
                </c:pt>
                <c:pt idx="5347">
                  <c:v>2021-04-06</c:v>
                </c:pt>
                <c:pt idx="5348">
                  <c:v>2021-04-07</c:v>
                </c:pt>
                <c:pt idx="5349">
                  <c:v>2021-04-08</c:v>
                </c:pt>
                <c:pt idx="5350">
                  <c:v>2021-04-09</c:v>
                </c:pt>
                <c:pt idx="5351">
                  <c:v>2021-04-12</c:v>
                </c:pt>
                <c:pt idx="5352">
                  <c:v>2021-04-13</c:v>
                </c:pt>
                <c:pt idx="5353">
                  <c:v>2021-04-14</c:v>
                </c:pt>
                <c:pt idx="5354">
                  <c:v>2021-04-15</c:v>
                </c:pt>
                <c:pt idx="5355">
                  <c:v>2021-04-16</c:v>
                </c:pt>
                <c:pt idx="5356">
                  <c:v>2021-04-19</c:v>
                </c:pt>
                <c:pt idx="5357">
                  <c:v>2021-04-20</c:v>
                </c:pt>
                <c:pt idx="5358">
                  <c:v>2021-04-21</c:v>
                </c:pt>
                <c:pt idx="5359">
                  <c:v>2021-04-22</c:v>
                </c:pt>
                <c:pt idx="5360">
                  <c:v>2021-04-23</c:v>
                </c:pt>
                <c:pt idx="5361">
                  <c:v>2021-04-26</c:v>
                </c:pt>
                <c:pt idx="5362">
                  <c:v>2021-04-27</c:v>
                </c:pt>
                <c:pt idx="5363">
                  <c:v>2021-04-28</c:v>
                </c:pt>
                <c:pt idx="5364">
                  <c:v>2021-04-29</c:v>
                </c:pt>
                <c:pt idx="5365">
                  <c:v>2021-04-30</c:v>
                </c:pt>
                <c:pt idx="5366">
                  <c:v>2021-05-03</c:v>
                </c:pt>
                <c:pt idx="5367">
                  <c:v>2021-05-04</c:v>
                </c:pt>
                <c:pt idx="5368">
                  <c:v>2021-05-05</c:v>
                </c:pt>
                <c:pt idx="5369">
                  <c:v>2021-05-06</c:v>
                </c:pt>
                <c:pt idx="5370">
                  <c:v>2021-05-07</c:v>
                </c:pt>
                <c:pt idx="5371">
                  <c:v>2021-05-10</c:v>
                </c:pt>
                <c:pt idx="5372">
                  <c:v>2021-05-11</c:v>
                </c:pt>
                <c:pt idx="5373">
                  <c:v>2021-05-12</c:v>
                </c:pt>
                <c:pt idx="5374">
                  <c:v>2021-05-13</c:v>
                </c:pt>
                <c:pt idx="5375">
                  <c:v>2021-05-14</c:v>
                </c:pt>
                <c:pt idx="5376">
                  <c:v>2021-05-17</c:v>
                </c:pt>
                <c:pt idx="5377">
                  <c:v>2021-05-18</c:v>
                </c:pt>
                <c:pt idx="5378">
                  <c:v>2021-05-19</c:v>
                </c:pt>
                <c:pt idx="5379">
                  <c:v>2021-05-20</c:v>
                </c:pt>
                <c:pt idx="5380">
                  <c:v>2021-05-21</c:v>
                </c:pt>
                <c:pt idx="5381">
                  <c:v>2021-05-24</c:v>
                </c:pt>
                <c:pt idx="5382">
                  <c:v>2021-05-25</c:v>
                </c:pt>
                <c:pt idx="5383">
                  <c:v>2021-05-26</c:v>
                </c:pt>
                <c:pt idx="5384">
                  <c:v>2021-05-27</c:v>
                </c:pt>
                <c:pt idx="5385">
                  <c:v>2021-05-28</c:v>
                </c:pt>
                <c:pt idx="5386">
                  <c:v>2021-06-01</c:v>
                </c:pt>
                <c:pt idx="5387">
                  <c:v>2021-06-02</c:v>
                </c:pt>
                <c:pt idx="5388">
                  <c:v>2021-06-03</c:v>
                </c:pt>
                <c:pt idx="5389">
                  <c:v>2021-06-04</c:v>
                </c:pt>
                <c:pt idx="5390">
                  <c:v>2021-06-07</c:v>
                </c:pt>
                <c:pt idx="5391">
                  <c:v>2021-06-08</c:v>
                </c:pt>
                <c:pt idx="5392">
                  <c:v>2021-06-09</c:v>
                </c:pt>
                <c:pt idx="5393">
                  <c:v>2021-06-10</c:v>
                </c:pt>
                <c:pt idx="5394">
                  <c:v>2021-06-11</c:v>
                </c:pt>
                <c:pt idx="5395">
                  <c:v>2021-06-14</c:v>
                </c:pt>
                <c:pt idx="5396">
                  <c:v>2021-06-15</c:v>
                </c:pt>
                <c:pt idx="5397">
                  <c:v>2021-06-16</c:v>
                </c:pt>
                <c:pt idx="5398">
                  <c:v>2021-06-17</c:v>
                </c:pt>
                <c:pt idx="5399">
                  <c:v>2021-06-18</c:v>
                </c:pt>
                <c:pt idx="5400">
                  <c:v>2021-06-21</c:v>
                </c:pt>
                <c:pt idx="5401">
                  <c:v>2021-06-22</c:v>
                </c:pt>
                <c:pt idx="5402">
                  <c:v>2021-06-23</c:v>
                </c:pt>
                <c:pt idx="5403">
                  <c:v>2021-06-24</c:v>
                </c:pt>
                <c:pt idx="5404">
                  <c:v>2021-06-25</c:v>
                </c:pt>
                <c:pt idx="5405">
                  <c:v>2021-06-28</c:v>
                </c:pt>
                <c:pt idx="5406">
                  <c:v>2021-06-29</c:v>
                </c:pt>
                <c:pt idx="5407">
                  <c:v>2021-06-30</c:v>
                </c:pt>
                <c:pt idx="5408">
                  <c:v>2021-07-01</c:v>
                </c:pt>
                <c:pt idx="5409">
                  <c:v>2021-07-02</c:v>
                </c:pt>
                <c:pt idx="5410">
                  <c:v>2021-07-06</c:v>
                </c:pt>
                <c:pt idx="5411">
                  <c:v>2021-07-07</c:v>
                </c:pt>
                <c:pt idx="5412">
                  <c:v>2021-07-08</c:v>
                </c:pt>
                <c:pt idx="5413">
                  <c:v>2021-07-09</c:v>
                </c:pt>
                <c:pt idx="5414">
                  <c:v>2021-07-12</c:v>
                </c:pt>
                <c:pt idx="5415">
                  <c:v>2021-07-13</c:v>
                </c:pt>
                <c:pt idx="5416">
                  <c:v>2021-07-14</c:v>
                </c:pt>
                <c:pt idx="5417">
                  <c:v>2021-07-15</c:v>
                </c:pt>
                <c:pt idx="5418">
                  <c:v>2021-07-16</c:v>
                </c:pt>
                <c:pt idx="5419">
                  <c:v>2021-07-19</c:v>
                </c:pt>
                <c:pt idx="5420">
                  <c:v>2021-07-20</c:v>
                </c:pt>
                <c:pt idx="5421">
                  <c:v>2021-07-21</c:v>
                </c:pt>
                <c:pt idx="5422">
                  <c:v>2021-07-22</c:v>
                </c:pt>
                <c:pt idx="5423">
                  <c:v>2021-07-23</c:v>
                </c:pt>
                <c:pt idx="5424">
                  <c:v>2021-07-26</c:v>
                </c:pt>
                <c:pt idx="5425">
                  <c:v>2021-07-27</c:v>
                </c:pt>
                <c:pt idx="5426">
                  <c:v>2021-07-28</c:v>
                </c:pt>
                <c:pt idx="5427">
                  <c:v>2021-07-29</c:v>
                </c:pt>
                <c:pt idx="5428">
                  <c:v>2021-07-30</c:v>
                </c:pt>
                <c:pt idx="5429">
                  <c:v>2021-08-02</c:v>
                </c:pt>
                <c:pt idx="5430">
                  <c:v>2021-08-03</c:v>
                </c:pt>
                <c:pt idx="5431">
                  <c:v>2021-08-04</c:v>
                </c:pt>
                <c:pt idx="5432">
                  <c:v>2021-08-05</c:v>
                </c:pt>
                <c:pt idx="5433">
                  <c:v>2021-08-06</c:v>
                </c:pt>
                <c:pt idx="5434">
                  <c:v>2021-08-09</c:v>
                </c:pt>
                <c:pt idx="5435">
                  <c:v>2021-08-10</c:v>
                </c:pt>
                <c:pt idx="5436">
                  <c:v>2021-08-11</c:v>
                </c:pt>
                <c:pt idx="5437">
                  <c:v>2021-08-12</c:v>
                </c:pt>
                <c:pt idx="5438">
                  <c:v>2021-08-13</c:v>
                </c:pt>
                <c:pt idx="5439">
                  <c:v>2021-08-16</c:v>
                </c:pt>
                <c:pt idx="5440">
                  <c:v>2021-08-17</c:v>
                </c:pt>
                <c:pt idx="5441">
                  <c:v>2021-08-18</c:v>
                </c:pt>
                <c:pt idx="5442">
                  <c:v>2021-08-19</c:v>
                </c:pt>
                <c:pt idx="5443">
                  <c:v>2021-08-20</c:v>
                </c:pt>
                <c:pt idx="5444">
                  <c:v>2021-08-23</c:v>
                </c:pt>
                <c:pt idx="5445">
                  <c:v>2021-08-24</c:v>
                </c:pt>
                <c:pt idx="5446">
                  <c:v>2021-08-25</c:v>
                </c:pt>
                <c:pt idx="5447">
                  <c:v>2021-08-26</c:v>
                </c:pt>
                <c:pt idx="5448">
                  <c:v>2021-08-27</c:v>
                </c:pt>
                <c:pt idx="5449">
                  <c:v>2021-08-30</c:v>
                </c:pt>
                <c:pt idx="5450">
                  <c:v>2021-08-31</c:v>
                </c:pt>
                <c:pt idx="5451">
                  <c:v>2021-09-01</c:v>
                </c:pt>
                <c:pt idx="5452">
                  <c:v>2021-09-02</c:v>
                </c:pt>
                <c:pt idx="5453">
                  <c:v>2021-09-03</c:v>
                </c:pt>
                <c:pt idx="5454">
                  <c:v>2021-09-07</c:v>
                </c:pt>
                <c:pt idx="5455">
                  <c:v>2021-09-08</c:v>
                </c:pt>
                <c:pt idx="5456">
                  <c:v>2021-09-09</c:v>
                </c:pt>
                <c:pt idx="5457">
                  <c:v>2021-09-10</c:v>
                </c:pt>
                <c:pt idx="5458">
                  <c:v>2021-09-13</c:v>
                </c:pt>
                <c:pt idx="5459">
                  <c:v>2021-09-14</c:v>
                </c:pt>
                <c:pt idx="5460">
                  <c:v>2021-09-15</c:v>
                </c:pt>
                <c:pt idx="5461">
                  <c:v>2021-09-16</c:v>
                </c:pt>
                <c:pt idx="5462">
                  <c:v>2021-09-17</c:v>
                </c:pt>
                <c:pt idx="5463">
                  <c:v>2021-09-20</c:v>
                </c:pt>
                <c:pt idx="5464">
                  <c:v>2021-09-21</c:v>
                </c:pt>
                <c:pt idx="5465">
                  <c:v>2021-09-22</c:v>
                </c:pt>
                <c:pt idx="5466">
                  <c:v>2021-09-23</c:v>
                </c:pt>
                <c:pt idx="5467">
                  <c:v>2021-09-24</c:v>
                </c:pt>
                <c:pt idx="5468">
                  <c:v>2021-09-27</c:v>
                </c:pt>
                <c:pt idx="5469">
                  <c:v>2021-09-28</c:v>
                </c:pt>
                <c:pt idx="5470">
                  <c:v>2021-09-29</c:v>
                </c:pt>
                <c:pt idx="5471">
                  <c:v>2021-09-30</c:v>
                </c:pt>
                <c:pt idx="5472">
                  <c:v>2021-10-01</c:v>
                </c:pt>
                <c:pt idx="5473">
                  <c:v>2021-10-04</c:v>
                </c:pt>
                <c:pt idx="5474">
                  <c:v>2021-10-05</c:v>
                </c:pt>
                <c:pt idx="5475">
                  <c:v>2021-10-06</c:v>
                </c:pt>
                <c:pt idx="5476">
                  <c:v>2021-10-07</c:v>
                </c:pt>
                <c:pt idx="5477">
                  <c:v>2021-10-08</c:v>
                </c:pt>
                <c:pt idx="5478">
                  <c:v>2021-10-11</c:v>
                </c:pt>
                <c:pt idx="5479">
                  <c:v>2021-10-12</c:v>
                </c:pt>
                <c:pt idx="5480">
                  <c:v>2021-10-13</c:v>
                </c:pt>
                <c:pt idx="5481">
                  <c:v>2021-10-14</c:v>
                </c:pt>
                <c:pt idx="5482">
                  <c:v>2021-10-15</c:v>
                </c:pt>
                <c:pt idx="5483">
                  <c:v>2021-10-18</c:v>
                </c:pt>
                <c:pt idx="5484">
                  <c:v>2021-10-19</c:v>
                </c:pt>
                <c:pt idx="5485">
                  <c:v>2021-10-20</c:v>
                </c:pt>
                <c:pt idx="5486">
                  <c:v>2021-10-21</c:v>
                </c:pt>
                <c:pt idx="5487">
                  <c:v>2021-10-22</c:v>
                </c:pt>
                <c:pt idx="5488">
                  <c:v>2021-10-25</c:v>
                </c:pt>
                <c:pt idx="5489">
                  <c:v>2021-10-26</c:v>
                </c:pt>
                <c:pt idx="5490">
                  <c:v>2021-10-27</c:v>
                </c:pt>
                <c:pt idx="5491">
                  <c:v>2021-10-28</c:v>
                </c:pt>
                <c:pt idx="5492">
                  <c:v>2021-10-29</c:v>
                </c:pt>
                <c:pt idx="5493">
                  <c:v>2021-11-01</c:v>
                </c:pt>
                <c:pt idx="5494">
                  <c:v>2021-11-02</c:v>
                </c:pt>
                <c:pt idx="5495">
                  <c:v>2021-11-03</c:v>
                </c:pt>
                <c:pt idx="5496">
                  <c:v>2021-11-04</c:v>
                </c:pt>
                <c:pt idx="5497">
                  <c:v>2021-11-05</c:v>
                </c:pt>
                <c:pt idx="5498">
                  <c:v>2021-11-08</c:v>
                </c:pt>
                <c:pt idx="5499">
                  <c:v>2021-11-09</c:v>
                </c:pt>
                <c:pt idx="5500">
                  <c:v>2021-11-10</c:v>
                </c:pt>
                <c:pt idx="5501">
                  <c:v>2021-11-11</c:v>
                </c:pt>
                <c:pt idx="5502">
                  <c:v>2021-11-12</c:v>
                </c:pt>
                <c:pt idx="5503">
                  <c:v>2021-11-15</c:v>
                </c:pt>
                <c:pt idx="5504">
                  <c:v>2021-11-16</c:v>
                </c:pt>
                <c:pt idx="5505">
                  <c:v>2021-11-17</c:v>
                </c:pt>
                <c:pt idx="5506">
                  <c:v>2021-11-18</c:v>
                </c:pt>
                <c:pt idx="5507">
                  <c:v>2021-11-19</c:v>
                </c:pt>
                <c:pt idx="5508">
                  <c:v>2021-11-22</c:v>
                </c:pt>
                <c:pt idx="5509">
                  <c:v>2021-11-23</c:v>
                </c:pt>
                <c:pt idx="5510">
                  <c:v>2021-11-24</c:v>
                </c:pt>
                <c:pt idx="5511">
                  <c:v>2021-11-26</c:v>
                </c:pt>
                <c:pt idx="5512">
                  <c:v>2021-11-29</c:v>
                </c:pt>
                <c:pt idx="5513">
                  <c:v>2021-11-30</c:v>
                </c:pt>
                <c:pt idx="5514">
                  <c:v>2021-12-01</c:v>
                </c:pt>
                <c:pt idx="5515">
                  <c:v>2021-12-02</c:v>
                </c:pt>
                <c:pt idx="5516">
                  <c:v>2021-12-03</c:v>
                </c:pt>
                <c:pt idx="5517">
                  <c:v>2021-12-06</c:v>
                </c:pt>
                <c:pt idx="5518">
                  <c:v>2021-12-07</c:v>
                </c:pt>
                <c:pt idx="5519">
                  <c:v>2021-12-08</c:v>
                </c:pt>
                <c:pt idx="5520">
                  <c:v>2021-12-09</c:v>
                </c:pt>
                <c:pt idx="5521">
                  <c:v>2021-12-10</c:v>
                </c:pt>
                <c:pt idx="5522">
                  <c:v>2021-12-13</c:v>
                </c:pt>
                <c:pt idx="5523">
                  <c:v>2021-12-14</c:v>
                </c:pt>
                <c:pt idx="5524">
                  <c:v>2021-12-15</c:v>
                </c:pt>
                <c:pt idx="5525">
                  <c:v>2021-12-16</c:v>
                </c:pt>
                <c:pt idx="5526">
                  <c:v>2021-12-17</c:v>
                </c:pt>
                <c:pt idx="5527">
                  <c:v>2021-12-20</c:v>
                </c:pt>
                <c:pt idx="5528">
                  <c:v>2021-12-21</c:v>
                </c:pt>
                <c:pt idx="5529">
                  <c:v>2021-12-22</c:v>
                </c:pt>
                <c:pt idx="5530">
                  <c:v>2021-12-23</c:v>
                </c:pt>
                <c:pt idx="5531">
                  <c:v>2021-12-27</c:v>
                </c:pt>
                <c:pt idx="5532">
                  <c:v>2021-12-28</c:v>
                </c:pt>
                <c:pt idx="5533">
                  <c:v>2021-12-29</c:v>
                </c:pt>
                <c:pt idx="5534">
                  <c:v>2021-12-30</c:v>
                </c:pt>
                <c:pt idx="5535">
                  <c:v>2021-12-31</c:v>
                </c:pt>
                <c:pt idx="5536">
                  <c:v>2022-01-03</c:v>
                </c:pt>
                <c:pt idx="5537">
                  <c:v>2022-01-04</c:v>
                </c:pt>
                <c:pt idx="5538">
                  <c:v>2022-01-05</c:v>
                </c:pt>
                <c:pt idx="5539">
                  <c:v>2022-01-06</c:v>
                </c:pt>
                <c:pt idx="5540">
                  <c:v>2022-01-07</c:v>
                </c:pt>
                <c:pt idx="5541">
                  <c:v>2022-01-10</c:v>
                </c:pt>
                <c:pt idx="5542">
                  <c:v>2022-01-11</c:v>
                </c:pt>
                <c:pt idx="5543">
                  <c:v>2022-01-12</c:v>
                </c:pt>
                <c:pt idx="5544">
                  <c:v>2022-01-13</c:v>
                </c:pt>
                <c:pt idx="5545">
                  <c:v>2022-01-14</c:v>
                </c:pt>
                <c:pt idx="5546">
                  <c:v>2022-01-18</c:v>
                </c:pt>
                <c:pt idx="5547">
                  <c:v>2022-01-19</c:v>
                </c:pt>
                <c:pt idx="5548">
                  <c:v>2022-01-20</c:v>
                </c:pt>
                <c:pt idx="5549">
                  <c:v>2022-01-21</c:v>
                </c:pt>
                <c:pt idx="5550">
                  <c:v>2022-01-24</c:v>
                </c:pt>
                <c:pt idx="5551">
                  <c:v>2022-01-25</c:v>
                </c:pt>
                <c:pt idx="5552">
                  <c:v>2022-01-26</c:v>
                </c:pt>
                <c:pt idx="5553">
                  <c:v>2022-01-27</c:v>
                </c:pt>
                <c:pt idx="5554">
                  <c:v>2022-01-28</c:v>
                </c:pt>
                <c:pt idx="5555">
                  <c:v>2022-01-31</c:v>
                </c:pt>
                <c:pt idx="5556">
                  <c:v>2022-02-01</c:v>
                </c:pt>
                <c:pt idx="5557">
                  <c:v>2022-02-02</c:v>
                </c:pt>
                <c:pt idx="5558">
                  <c:v>2022-02-03</c:v>
                </c:pt>
                <c:pt idx="5559">
                  <c:v>2022-02-04</c:v>
                </c:pt>
                <c:pt idx="5560">
                  <c:v>2022-02-07</c:v>
                </c:pt>
                <c:pt idx="5561">
                  <c:v>2022-02-08</c:v>
                </c:pt>
                <c:pt idx="5562">
                  <c:v>2022-02-09</c:v>
                </c:pt>
                <c:pt idx="5563">
                  <c:v>2022-02-10</c:v>
                </c:pt>
                <c:pt idx="5564">
                  <c:v>2022-02-11</c:v>
                </c:pt>
                <c:pt idx="5565">
                  <c:v>2022-02-14</c:v>
                </c:pt>
                <c:pt idx="5566">
                  <c:v>2022-02-15</c:v>
                </c:pt>
                <c:pt idx="5567">
                  <c:v>2022-02-16</c:v>
                </c:pt>
                <c:pt idx="5568">
                  <c:v>2022-02-17</c:v>
                </c:pt>
                <c:pt idx="5569">
                  <c:v>2022-02-18</c:v>
                </c:pt>
                <c:pt idx="5570">
                  <c:v>2022-02-22</c:v>
                </c:pt>
                <c:pt idx="5571">
                  <c:v>2022-02-23</c:v>
                </c:pt>
                <c:pt idx="5572">
                  <c:v>2022-02-24</c:v>
                </c:pt>
                <c:pt idx="5573">
                  <c:v>2022-02-25</c:v>
                </c:pt>
                <c:pt idx="5574">
                  <c:v>2022-02-28</c:v>
                </c:pt>
                <c:pt idx="5575">
                  <c:v>2022-03-01</c:v>
                </c:pt>
                <c:pt idx="5576">
                  <c:v>2022-03-02</c:v>
                </c:pt>
                <c:pt idx="5577">
                  <c:v>2022-03-03</c:v>
                </c:pt>
                <c:pt idx="5578">
                  <c:v>2022-03-04</c:v>
                </c:pt>
                <c:pt idx="5579">
                  <c:v>2022-03-07</c:v>
                </c:pt>
                <c:pt idx="5580">
                  <c:v>2022-03-08</c:v>
                </c:pt>
                <c:pt idx="5581">
                  <c:v>2022-03-09</c:v>
                </c:pt>
                <c:pt idx="5582">
                  <c:v>2022-03-10</c:v>
                </c:pt>
                <c:pt idx="5583">
                  <c:v>2022-03-11</c:v>
                </c:pt>
                <c:pt idx="5584">
                  <c:v>2022-03-14</c:v>
                </c:pt>
                <c:pt idx="5585">
                  <c:v>2022-03-15</c:v>
                </c:pt>
                <c:pt idx="5586">
                  <c:v>2022-03-16</c:v>
                </c:pt>
                <c:pt idx="5587">
                  <c:v>2022-03-17</c:v>
                </c:pt>
                <c:pt idx="5588">
                  <c:v>2022-03-18</c:v>
                </c:pt>
                <c:pt idx="5589">
                  <c:v>2022-03-21</c:v>
                </c:pt>
                <c:pt idx="5590">
                  <c:v>2022-03-22</c:v>
                </c:pt>
                <c:pt idx="5591">
                  <c:v>2022-03-23</c:v>
                </c:pt>
                <c:pt idx="5592">
                  <c:v>2022-03-24</c:v>
                </c:pt>
                <c:pt idx="5593">
                  <c:v>2022-03-25</c:v>
                </c:pt>
                <c:pt idx="5594">
                  <c:v>2022-03-28</c:v>
                </c:pt>
                <c:pt idx="5595">
                  <c:v>2022-03-29</c:v>
                </c:pt>
                <c:pt idx="5596">
                  <c:v>2022-03-30</c:v>
                </c:pt>
                <c:pt idx="5597">
                  <c:v>2022-03-31</c:v>
                </c:pt>
                <c:pt idx="5598">
                  <c:v>2022-04-01</c:v>
                </c:pt>
                <c:pt idx="5599">
                  <c:v>2022-04-04</c:v>
                </c:pt>
                <c:pt idx="5600">
                  <c:v>2022-04-05</c:v>
                </c:pt>
                <c:pt idx="5601">
                  <c:v>2022-04-06</c:v>
                </c:pt>
                <c:pt idx="5602">
                  <c:v>2022-04-07</c:v>
                </c:pt>
                <c:pt idx="5603">
                  <c:v>2022-04-08</c:v>
                </c:pt>
                <c:pt idx="5604">
                  <c:v>2022-04-11</c:v>
                </c:pt>
                <c:pt idx="5605">
                  <c:v>2022-04-12</c:v>
                </c:pt>
                <c:pt idx="5606">
                  <c:v>2022-04-13</c:v>
                </c:pt>
                <c:pt idx="5607">
                  <c:v>2022-04-14</c:v>
                </c:pt>
                <c:pt idx="5608">
                  <c:v>2022-04-18</c:v>
                </c:pt>
                <c:pt idx="5609">
                  <c:v>2022-04-19</c:v>
                </c:pt>
                <c:pt idx="5610">
                  <c:v>2022-04-20</c:v>
                </c:pt>
                <c:pt idx="5611">
                  <c:v>2022-04-21</c:v>
                </c:pt>
                <c:pt idx="5612">
                  <c:v>2022-04-22</c:v>
                </c:pt>
                <c:pt idx="5613">
                  <c:v>2022-04-25</c:v>
                </c:pt>
                <c:pt idx="5614">
                  <c:v>2022-04-26</c:v>
                </c:pt>
                <c:pt idx="5615">
                  <c:v>2022-04-27</c:v>
                </c:pt>
                <c:pt idx="5616">
                  <c:v>2022-04-28</c:v>
                </c:pt>
                <c:pt idx="5617">
                  <c:v>2022-04-29</c:v>
                </c:pt>
                <c:pt idx="5618">
                  <c:v>2022-05-02</c:v>
                </c:pt>
                <c:pt idx="5619">
                  <c:v>2022-05-03</c:v>
                </c:pt>
                <c:pt idx="5620">
                  <c:v>2022-05-04</c:v>
                </c:pt>
                <c:pt idx="5621">
                  <c:v>2022-05-05</c:v>
                </c:pt>
                <c:pt idx="5622">
                  <c:v>2022-05-06</c:v>
                </c:pt>
                <c:pt idx="5623">
                  <c:v>2022-05-09</c:v>
                </c:pt>
                <c:pt idx="5624">
                  <c:v>2022-05-10</c:v>
                </c:pt>
                <c:pt idx="5625">
                  <c:v>2022-05-11</c:v>
                </c:pt>
                <c:pt idx="5626">
                  <c:v>2022-05-12</c:v>
                </c:pt>
                <c:pt idx="5627">
                  <c:v>2022-05-13</c:v>
                </c:pt>
                <c:pt idx="5628">
                  <c:v>2022-05-16</c:v>
                </c:pt>
                <c:pt idx="5629">
                  <c:v>2022-05-17</c:v>
                </c:pt>
                <c:pt idx="5630">
                  <c:v>2022-05-18</c:v>
                </c:pt>
                <c:pt idx="5631">
                  <c:v>2022-05-19</c:v>
                </c:pt>
                <c:pt idx="5632">
                  <c:v>2022-05-20</c:v>
                </c:pt>
                <c:pt idx="5633">
                  <c:v>2022-05-23</c:v>
                </c:pt>
                <c:pt idx="5634">
                  <c:v>2022-05-24</c:v>
                </c:pt>
                <c:pt idx="5635">
                  <c:v>2022-05-25</c:v>
                </c:pt>
                <c:pt idx="5636">
                  <c:v>2022-05-26</c:v>
                </c:pt>
                <c:pt idx="5637">
                  <c:v>2022-05-27</c:v>
                </c:pt>
                <c:pt idx="5638">
                  <c:v>2022-05-31</c:v>
                </c:pt>
                <c:pt idx="5639">
                  <c:v>2022-06-01</c:v>
                </c:pt>
                <c:pt idx="5640">
                  <c:v>2022-06-02</c:v>
                </c:pt>
                <c:pt idx="5641">
                  <c:v>2022-06-03</c:v>
                </c:pt>
                <c:pt idx="5642">
                  <c:v>2022-06-06</c:v>
                </c:pt>
                <c:pt idx="5643">
                  <c:v>2022-06-07</c:v>
                </c:pt>
                <c:pt idx="5644">
                  <c:v>2022-06-08</c:v>
                </c:pt>
                <c:pt idx="5645">
                  <c:v>2022-06-09</c:v>
                </c:pt>
                <c:pt idx="5646">
                  <c:v>2022-06-10</c:v>
                </c:pt>
                <c:pt idx="5647">
                  <c:v>2022-06-13</c:v>
                </c:pt>
                <c:pt idx="5648">
                  <c:v>2022-06-14</c:v>
                </c:pt>
                <c:pt idx="5649">
                  <c:v>2022-06-15</c:v>
                </c:pt>
                <c:pt idx="5650">
                  <c:v>2022-06-16</c:v>
                </c:pt>
                <c:pt idx="5651">
                  <c:v>2022-06-17</c:v>
                </c:pt>
                <c:pt idx="5652">
                  <c:v>2022-06-21</c:v>
                </c:pt>
                <c:pt idx="5653">
                  <c:v>2022-06-22</c:v>
                </c:pt>
                <c:pt idx="5654">
                  <c:v>2022-06-23</c:v>
                </c:pt>
                <c:pt idx="5655">
                  <c:v>2022-06-24</c:v>
                </c:pt>
                <c:pt idx="5656">
                  <c:v>2022-06-27</c:v>
                </c:pt>
                <c:pt idx="5657">
                  <c:v>2022-06-28</c:v>
                </c:pt>
                <c:pt idx="5658">
                  <c:v>2022-06-29</c:v>
                </c:pt>
                <c:pt idx="5659">
                  <c:v>2022-06-30</c:v>
                </c:pt>
                <c:pt idx="5660">
                  <c:v>2022-07-01</c:v>
                </c:pt>
                <c:pt idx="5661">
                  <c:v>2022-07-05</c:v>
                </c:pt>
                <c:pt idx="5662">
                  <c:v>2022-07-06</c:v>
                </c:pt>
                <c:pt idx="5663">
                  <c:v>2022-07-07</c:v>
                </c:pt>
                <c:pt idx="5664">
                  <c:v>2022-07-08</c:v>
                </c:pt>
                <c:pt idx="5665">
                  <c:v>2022-07-11</c:v>
                </c:pt>
                <c:pt idx="5666">
                  <c:v>2022-07-12</c:v>
                </c:pt>
                <c:pt idx="5667">
                  <c:v>2022-07-13</c:v>
                </c:pt>
                <c:pt idx="5668">
                  <c:v>2022-07-14</c:v>
                </c:pt>
                <c:pt idx="5669">
                  <c:v>2022-07-15</c:v>
                </c:pt>
                <c:pt idx="5670">
                  <c:v>2022-07-18</c:v>
                </c:pt>
                <c:pt idx="5671">
                  <c:v>2022-07-19</c:v>
                </c:pt>
                <c:pt idx="5672">
                  <c:v>2022-07-20</c:v>
                </c:pt>
                <c:pt idx="5673">
                  <c:v>2022-07-21</c:v>
                </c:pt>
                <c:pt idx="5674">
                  <c:v>2022-07-22</c:v>
                </c:pt>
                <c:pt idx="5675">
                  <c:v>2022-07-25</c:v>
                </c:pt>
                <c:pt idx="5676">
                  <c:v>2022-07-26</c:v>
                </c:pt>
                <c:pt idx="5677">
                  <c:v>2022-07-27</c:v>
                </c:pt>
                <c:pt idx="5678">
                  <c:v>2022-07-28</c:v>
                </c:pt>
                <c:pt idx="5679">
                  <c:v>2022-07-29</c:v>
                </c:pt>
                <c:pt idx="5680">
                  <c:v>2022-08-01</c:v>
                </c:pt>
                <c:pt idx="5681">
                  <c:v>2022-08-02</c:v>
                </c:pt>
                <c:pt idx="5682">
                  <c:v>2022-08-03</c:v>
                </c:pt>
                <c:pt idx="5683">
                  <c:v>2022-08-04</c:v>
                </c:pt>
                <c:pt idx="5684">
                  <c:v>2022-08-05</c:v>
                </c:pt>
                <c:pt idx="5685">
                  <c:v>2022-08-08</c:v>
                </c:pt>
                <c:pt idx="5686">
                  <c:v>2022-08-09</c:v>
                </c:pt>
                <c:pt idx="5687">
                  <c:v>2022-08-10</c:v>
                </c:pt>
                <c:pt idx="5688">
                  <c:v>2022-08-11</c:v>
                </c:pt>
                <c:pt idx="5689">
                  <c:v>2022-08-12</c:v>
                </c:pt>
                <c:pt idx="5690">
                  <c:v>2022-08-15</c:v>
                </c:pt>
                <c:pt idx="5691">
                  <c:v>2022-08-16</c:v>
                </c:pt>
                <c:pt idx="5692">
                  <c:v>2022-08-17</c:v>
                </c:pt>
                <c:pt idx="5693">
                  <c:v>2022-08-18</c:v>
                </c:pt>
                <c:pt idx="5694">
                  <c:v>2022-08-19</c:v>
                </c:pt>
                <c:pt idx="5695">
                  <c:v>2022-08-22</c:v>
                </c:pt>
                <c:pt idx="5696">
                  <c:v>2022-08-23</c:v>
                </c:pt>
                <c:pt idx="5697">
                  <c:v>2022-08-24</c:v>
                </c:pt>
                <c:pt idx="5698">
                  <c:v>2022-08-25</c:v>
                </c:pt>
                <c:pt idx="5699">
                  <c:v>2022-08-26</c:v>
                </c:pt>
                <c:pt idx="5700">
                  <c:v>2022-08-29</c:v>
                </c:pt>
                <c:pt idx="5701">
                  <c:v>2022-08-30</c:v>
                </c:pt>
                <c:pt idx="5702">
                  <c:v>2022-08-31</c:v>
                </c:pt>
                <c:pt idx="5703">
                  <c:v>2022-09-01</c:v>
                </c:pt>
                <c:pt idx="5704">
                  <c:v>2022-09-02</c:v>
                </c:pt>
                <c:pt idx="5705">
                  <c:v>2022-09-06</c:v>
                </c:pt>
                <c:pt idx="5706">
                  <c:v>2022-09-07</c:v>
                </c:pt>
                <c:pt idx="5707">
                  <c:v>2022-09-08</c:v>
                </c:pt>
                <c:pt idx="5708">
                  <c:v>2022-09-09</c:v>
                </c:pt>
                <c:pt idx="5709">
                  <c:v>2022-09-12</c:v>
                </c:pt>
                <c:pt idx="5710">
                  <c:v>2022-09-13</c:v>
                </c:pt>
                <c:pt idx="5711">
                  <c:v>2022-09-14</c:v>
                </c:pt>
                <c:pt idx="5712">
                  <c:v>2022-09-15</c:v>
                </c:pt>
                <c:pt idx="5713">
                  <c:v>2022-09-16</c:v>
                </c:pt>
                <c:pt idx="5714">
                  <c:v>2022-09-19</c:v>
                </c:pt>
                <c:pt idx="5715">
                  <c:v>2022-09-20</c:v>
                </c:pt>
                <c:pt idx="5716">
                  <c:v>2022-09-21</c:v>
                </c:pt>
                <c:pt idx="5717">
                  <c:v>2022-09-22</c:v>
                </c:pt>
                <c:pt idx="5718">
                  <c:v>2022-09-23</c:v>
                </c:pt>
                <c:pt idx="5719">
                  <c:v>2022-09-26</c:v>
                </c:pt>
                <c:pt idx="5720">
                  <c:v>2022-09-27</c:v>
                </c:pt>
                <c:pt idx="5721">
                  <c:v>2022-09-28</c:v>
                </c:pt>
                <c:pt idx="5722">
                  <c:v>2022-09-29</c:v>
                </c:pt>
                <c:pt idx="5723">
                  <c:v>2022-09-30</c:v>
                </c:pt>
                <c:pt idx="5724">
                  <c:v>2022-10-03</c:v>
                </c:pt>
                <c:pt idx="5725">
                  <c:v>2022-10-04</c:v>
                </c:pt>
                <c:pt idx="5726">
                  <c:v>2022-10-05</c:v>
                </c:pt>
                <c:pt idx="5727">
                  <c:v>2022-10-06</c:v>
                </c:pt>
                <c:pt idx="5728">
                  <c:v>2022-10-07</c:v>
                </c:pt>
                <c:pt idx="5729">
                  <c:v>2022-10-10</c:v>
                </c:pt>
                <c:pt idx="5730">
                  <c:v>2022-10-11</c:v>
                </c:pt>
                <c:pt idx="5731">
                  <c:v>2022-10-12</c:v>
                </c:pt>
                <c:pt idx="5732">
                  <c:v>2022-10-13</c:v>
                </c:pt>
                <c:pt idx="5733">
                  <c:v>2022-10-14</c:v>
                </c:pt>
                <c:pt idx="5734">
                  <c:v>2022-10-17</c:v>
                </c:pt>
                <c:pt idx="5735">
                  <c:v>2022-10-18</c:v>
                </c:pt>
                <c:pt idx="5736">
                  <c:v>2022-10-19</c:v>
                </c:pt>
                <c:pt idx="5737">
                  <c:v>2022-10-20</c:v>
                </c:pt>
                <c:pt idx="5738">
                  <c:v>2022-10-21</c:v>
                </c:pt>
                <c:pt idx="5739">
                  <c:v>2022-10-24</c:v>
                </c:pt>
                <c:pt idx="5740">
                  <c:v>2022-10-25</c:v>
                </c:pt>
                <c:pt idx="5741">
                  <c:v>2022-10-26</c:v>
                </c:pt>
                <c:pt idx="5742">
                  <c:v>2022-10-27</c:v>
                </c:pt>
                <c:pt idx="5743">
                  <c:v>2022-10-28</c:v>
                </c:pt>
                <c:pt idx="5744">
                  <c:v>2022-10-31</c:v>
                </c:pt>
                <c:pt idx="5745">
                  <c:v>2022-11-01</c:v>
                </c:pt>
                <c:pt idx="5746">
                  <c:v>2022-11-02</c:v>
                </c:pt>
                <c:pt idx="5747">
                  <c:v>2022-11-03</c:v>
                </c:pt>
                <c:pt idx="5748">
                  <c:v>2022-11-04</c:v>
                </c:pt>
                <c:pt idx="5749">
                  <c:v>2022-11-07</c:v>
                </c:pt>
                <c:pt idx="5750">
                  <c:v>2022-11-08</c:v>
                </c:pt>
                <c:pt idx="5751">
                  <c:v>2022-11-09</c:v>
                </c:pt>
                <c:pt idx="5752">
                  <c:v>2022-11-10</c:v>
                </c:pt>
                <c:pt idx="5753">
                  <c:v>2022-11-11</c:v>
                </c:pt>
                <c:pt idx="5754">
                  <c:v>2022-11-14</c:v>
                </c:pt>
                <c:pt idx="5755">
                  <c:v>2022-11-15</c:v>
                </c:pt>
                <c:pt idx="5756">
                  <c:v>2022-11-16</c:v>
                </c:pt>
                <c:pt idx="5757">
                  <c:v>2022-11-17</c:v>
                </c:pt>
                <c:pt idx="5758">
                  <c:v>2022-11-18</c:v>
                </c:pt>
                <c:pt idx="5759">
                  <c:v>2022-11-21</c:v>
                </c:pt>
                <c:pt idx="5760">
                  <c:v>2022-11-22</c:v>
                </c:pt>
                <c:pt idx="5761">
                  <c:v>2022-11-23</c:v>
                </c:pt>
                <c:pt idx="5762">
                  <c:v>2022-11-25</c:v>
                </c:pt>
                <c:pt idx="5763">
                  <c:v>2022-11-28</c:v>
                </c:pt>
                <c:pt idx="5764">
                  <c:v>2022-11-29</c:v>
                </c:pt>
                <c:pt idx="5765">
                  <c:v>2022-11-30</c:v>
                </c:pt>
                <c:pt idx="5766">
                  <c:v>2022-12-01</c:v>
                </c:pt>
                <c:pt idx="5767">
                  <c:v>2022-12-02</c:v>
                </c:pt>
                <c:pt idx="5768">
                  <c:v>2022-12-05</c:v>
                </c:pt>
                <c:pt idx="5769">
                  <c:v>2022-12-06</c:v>
                </c:pt>
                <c:pt idx="5770">
                  <c:v>2022-12-07</c:v>
                </c:pt>
                <c:pt idx="5771">
                  <c:v>2022-12-08</c:v>
                </c:pt>
                <c:pt idx="5772">
                  <c:v>2022-12-09</c:v>
                </c:pt>
                <c:pt idx="5773">
                  <c:v>2022-12-12</c:v>
                </c:pt>
                <c:pt idx="5774">
                  <c:v>2022-12-13</c:v>
                </c:pt>
                <c:pt idx="5775">
                  <c:v>2022-12-14</c:v>
                </c:pt>
                <c:pt idx="5776">
                  <c:v>2022-12-15</c:v>
                </c:pt>
                <c:pt idx="5777">
                  <c:v>2022-12-16</c:v>
                </c:pt>
                <c:pt idx="5778">
                  <c:v>2022-12-19</c:v>
                </c:pt>
                <c:pt idx="5779">
                  <c:v>2022-12-20</c:v>
                </c:pt>
                <c:pt idx="5780">
                  <c:v>2022-12-21</c:v>
                </c:pt>
                <c:pt idx="5781">
                  <c:v>2022-12-22</c:v>
                </c:pt>
                <c:pt idx="5782">
                  <c:v>2022-12-23</c:v>
                </c:pt>
                <c:pt idx="5783">
                  <c:v>2022-12-27</c:v>
                </c:pt>
                <c:pt idx="5784">
                  <c:v>2022-12-28</c:v>
                </c:pt>
                <c:pt idx="5785">
                  <c:v>2022-12-29</c:v>
                </c:pt>
                <c:pt idx="5786">
                  <c:v>2022-12-30</c:v>
                </c:pt>
                <c:pt idx="5787">
                  <c:v>2023-01-03</c:v>
                </c:pt>
                <c:pt idx="5788">
                  <c:v>2023-01-04</c:v>
                </c:pt>
                <c:pt idx="5789">
                  <c:v>2023-01-05</c:v>
                </c:pt>
                <c:pt idx="5790">
                  <c:v>2023-01-06</c:v>
                </c:pt>
                <c:pt idx="5791">
                  <c:v>2023-01-09</c:v>
                </c:pt>
                <c:pt idx="5792">
                  <c:v>2023-01-10</c:v>
                </c:pt>
                <c:pt idx="5793">
                  <c:v>2023-01-11</c:v>
                </c:pt>
                <c:pt idx="5794">
                  <c:v>2023-01-12</c:v>
                </c:pt>
                <c:pt idx="5795">
                  <c:v>2023-01-13</c:v>
                </c:pt>
                <c:pt idx="5796">
                  <c:v>2023-01-17</c:v>
                </c:pt>
                <c:pt idx="5797">
                  <c:v>2023-01-18</c:v>
                </c:pt>
                <c:pt idx="5798">
                  <c:v>2023-01-19</c:v>
                </c:pt>
                <c:pt idx="5799">
                  <c:v>2023-01-20</c:v>
                </c:pt>
                <c:pt idx="5800">
                  <c:v>2023-01-23</c:v>
                </c:pt>
                <c:pt idx="5801">
                  <c:v>2023-01-24</c:v>
                </c:pt>
                <c:pt idx="5802">
                  <c:v>2023-01-25</c:v>
                </c:pt>
                <c:pt idx="5803">
                  <c:v>2023-01-26</c:v>
                </c:pt>
                <c:pt idx="5804">
                  <c:v>2023-01-27</c:v>
                </c:pt>
                <c:pt idx="5805">
                  <c:v>2023-01-30</c:v>
                </c:pt>
                <c:pt idx="5806">
                  <c:v>2023-01-31</c:v>
                </c:pt>
                <c:pt idx="5807">
                  <c:v>2023-02-01</c:v>
                </c:pt>
                <c:pt idx="5808">
                  <c:v>2023-02-02</c:v>
                </c:pt>
                <c:pt idx="5809">
                  <c:v>2023-02-03</c:v>
                </c:pt>
                <c:pt idx="5810">
                  <c:v>2023-02-06</c:v>
                </c:pt>
                <c:pt idx="5811">
                  <c:v>2023-02-07</c:v>
                </c:pt>
                <c:pt idx="5812">
                  <c:v>2023-02-08</c:v>
                </c:pt>
                <c:pt idx="5813">
                  <c:v>2023-02-09</c:v>
                </c:pt>
                <c:pt idx="5814">
                  <c:v>2023-02-10</c:v>
                </c:pt>
                <c:pt idx="5815">
                  <c:v>2023-02-13</c:v>
                </c:pt>
                <c:pt idx="5816">
                  <c:v>2023-02-14</c:v>
                </c:pt>
                <c:pt idx="5817">
                  <c:v>2023-02-15</c:v>
                </c:pt>
                <c:pt idx="5818">
                  <c:v>2023-02-16</c:v>
                </c:pt>
                <c:pt idx="5819">
                  <c:v>2023-02-17</c:v>
                </c:pt>
                <c:pt idx="5820">
                  <c:v>2023-02-21</c:v>
                </c:pt>
                <c:pt idx="5821">
                  <c:v>2023-02-22</c:v>
                </c:pt>
                <c:pt idx="5822">
                  <c:v>2023-02-23</c:v>
                </c:pt>
                <c:pt idx="5823">
                  <c:v>2023-02-24</c:v>
                </c:pt>
                <c:pt idx="5824">
                  <c:v>2023-02-27</c:v>
                </c:pt>
                <c:pt idx="5825">
                  <c:v>2023-02-28</c:v>
                </c:pt>
                <c:pt idx="5826">
                  <c:v>2023-03-01</c:v>
                </c:pt>
                <c:pt idx="5827">
                  <c:v>2023-03-02</c:v>
                </c:pt>
                <c:pt idx="5828">
                  <c:v>2023-03-03</c:v>
                </c:pt>
                <c:pt idx="5829">
                  <c:v>2023-03-06</c:v>
                </c:pt>
                <c:pt idx="5830">
                  <c:v>2023-03-07</c:v>
                </c:pt>
                <c:pt idx="5831">
                  <c:v>2023-03-08</c:v>
                </c:pt>
                <c:pt idx="5832">
                  <c:v>2023-03-09</c:v>
                </c:pt>
                <c:pt idx="5833">
                  <c:v>2023-03-10</c:v>
                </c:pt>
                <c:pt idx="5834">
                  <c:v>2023-03-13</c:v>
                </c:pt>
                <c:pt idx="5835">
                  <c:v>2023-03-14</c:v>
                </c:pt>
                <c:pt idx="5836">
                  <c:v>2023-03-15</c:v>
                </c:pt>
                <c:pt idx="5837">
                  <c:v>2023-03-16</c:v>
                </c:pt>
                <c:pt idx="5838">
                  <c:v>2023-03-17</c:v>
                </c:pt>
                <c:pt idx="5839">
                  <c:v>2023-03-20</c:v>
                </c:pt>
                <c:pt idx="5840">
                  <c:v>2023-03-21</c:v>
                </c:pt>
                <c:pt idx="5841">
                  <c:v>2023-03-22</c:v>
                </c:pt>
                <c:pt idx="5842">
                  <c:v>2023-03-23</c:v>
                </c:pt>
                <c:pt idx="5843">
                  <c:v>2023-03-24</c:v>
                </c:pt>
                <c:pt idx="5844">
                  <c:v>2023-03-27</c:v>
                </c:pt>
                <c:pt idx="5845">
                  <c:v>2023-03-28</c:v>
                </c:pt>
                <c:pt idx="5846">
                  <c:v>2023-03-29</c:v>
                </c:pt>
                <c:pt idx="5847">
                  <c:v>2023-03-30</c:v>
                </c:pt>
                <c:pt idx="5848">
                  <c:v>2023-03-31</c:v>
                </c:pt>
                <c:pt idx="5849">
                  <c:v>2023-04-03</c:v>
                </c:pt>
                <c:pt idx="5850">
                  <c:v>2023-04-04</c:v>
                </c:pt>
                <c:pt idx="5851">
                  <c:v>2023-04-05</c:v>
                </c:pt>
                <c:pt idx="5852">
                  <c:v>2023-04-06</c:v>
                </c:pt>
                <c:pt idx="5853">
                  <c:v>2023-04-10</c:v>
                </c:pt>
                <c:pt idx="5854">
                  <c:v>2023-04-11</c:v>
                </c:pt>
                <c:pt idx="5855">
                  <c:v>2023-04-12</c:v>
                </c:pt>
                <c:pt idx="5856">
                  <c:v>2023-04-13</c:v>
                </c:pt>
                <c:pt idx="5857">
                  <c:v>2023-04-14</c:v>
                </c:pt>
                <c:pt idx="5858">
                  <c:v>2023-04-17</c:v>
                </c:pt>
                <c:pt idx="5859">
                  <c:v>2023-04-18</c:v>
                </c:pt>
                <c:pt idx="5860">
                  <c:v>2023-04-19</c:v>
                </c:pt>
                <c:pt idx="5861">
                  <c:v>2023-04-20</c:v>
                </c:pt>
                <c:pt idx="5862">
                  <c:v>2023-04-21</c:v>
                </c:pt>
                <c:pt idx="5863">
                  <c:v>2023-04-24</c:v>
                </c:pt>
                <c:pt idx="5864">
                  <c:v>2023-04-25</c:v>
                </c:pt>
                <c:pt idx="5865">
                  <c:v>2023-04-26</c:v>
                </c:pt>
                <c:pt idx="5866">
                  <c:v>2023-04-27</c:v>
                </c:pt>
                <c:pt idx="5867">
                  <c:v>2023-04-28</c:v>
                </c:pt>
                <c:pt idx="5868">
                  <c:v>2023-05-01</c:v>
                </c:pt>
                <c:pt idx="5869">
                  <c:v>2023-05-02</c:v>
                </c:pt>
                <c:pt idx="5870">
                  <c:v>2023-05-03</c:v>
                </c:pt>
                <c:pt idx="5871">
                  <c:v>2023-05-04</c:v>
                </c:pt>
                <c:pt idx="5872">
                  <c:v>2023-05-05</c:v>
                </c:pt>
                <c:pt idx="5873">
                  <c:v>2023-05-08</c:v>
                </c:pt>
                <c:pt idx="5874">
                  <c:v>2023-05-09</c:v>
                </c:pt>
                <c:pt idx="5875">
                  <c:v>2023-05-10</c:v>
                </c:pt>
                <c:pt idx="5876">
                  <c:v>2023-05-11</c:v>
                </c:pt>
                <c:pt idx="5877">
                  <c:v>2023-05-12</c:v>
                </c:pt>
                <c:pt idx="5878">
                  <c:v>2023-05-15</c:v>
                </c:pt>
                <c:pt idx="5879">
                  <c:v>2023-05-16</c:v>
                </c:pt>
                <c:pt idx="5880">
                  <c:v>2023-05-17</c:v>
                </c:pt>
                <c:pt idx="5881">
                  <c:v>2023-05-18</c:v>
                </c:pt>
                <c:pt idx="5882">
                  <c:v>2023-05-19</c:v>
                </c:pt>
                <c:pt idx="5883">
                  <c:v>2023-05-22</c:v>
                </c:pt>
                <c:pt idx="5884">
                  <c:v>2023-05-23</c:v>
                </c:pt>
                <c:pt idx="5885">
                  <c:v>2023-05-24</c:v>
                </c:pt>
                <c:pt idx="5886">
                  <c:v>2023-05-25</c:v>
                </c:pt>
                <c:pt idx="5887">
                  <c:v>2023-05-26</c:v>
                </c:pt>
                <c:pt idx="5888">
                  <c:v>2023-05-30</c:v>
                </c:pt>
                <c:pt idx="5889">
                  <c:v>2023-05-31</c:v>
                </c:pt>
                <c:pt idx="5890">
                  <c:v>2023-06-01</c:v>
                </c:pt>
                <c:pt idx="5891">
                  <c:v>2023-06-02</c:v>
                </c:pt>
                <c:pt idx="5892">
                  <c:v>2023-06-05</c:v>
                </c:pt>
                <c:pt idx="5893">
                  <c:v>2023-06-06</c:v>
                </c:pt>
                <c:pt idx="5894">
                  <c:v>2023-06-07</c:v>
                </c:pt>
                <c:pt idx="5895">
                  <c:v>2023-06-08</c:v>
                </c:pt>
                <c:pt idx="5896">
                  <c:v>2023-06-09</c:v>
                </c:pt>
                <c:pt idx="5897">
                  <c:v>2023-06-12</c:v>
                </c:pt>
                <c:pt idx="5898">
                  <c:v>2023-06-13</c:v>
                </c:pt>
                <c:pt idx="5899">
                  <c:v>2023-06-14</c:v>
                </c:pt>
                <c:pt idx="5900">
                  <c:v>2023-06-15</c:v>
                </c:pt>
                <c:pt idx="5901">
                  <c:v>2023-06-16</c:v>
                </c:pt>
                <c:pt idx="5902">
                  <c:v>2023-06-20</c:v>
                </c:pt>
                <c:pt idx="5903">
                  <c:v>2023-06-21</c:v>
                </c:pt>
                <c:pt idx="5904">
                  <c:v>2023-06-22</c:v>
                </c:pt>
                <c:pt idx="5905">
                  <c:v>2023-06-23</c:v>
                </c:pt>
                <c:pt idx="5906">
                  <c:v>2023-06-26</c:v>
                </c:pt>
                <c:pt idx="5907">
                  <c:v>2023-06-27</c:v>
                </c:pt>
                <c:pt idx="5908">
                  <c:v>2023-06-28</c:v>
                </c:pt>
                <c:pt idx="5909">
                  <c:v>2023-06-29</c:v>
                </c:pt>
                <c:pt idx="5910">
                  <c:v>2023-06-30</c:v>
                </c:pt>
                <c:pt idx="5911">
                  <c:v>2023-07-03</c:v>
                </c:pt>
                <c:pt idx="5912">
                  <c:v>2023-07-05</c:v>
                </c:pt>
                <c:pt idx="5913">
                  <c:v>2023-07-06</c:v>
                </c:pt>
                <c:pt idx="5914">
                  <c:v>2023-07-07</c:v>
                </c:pt>
                <c:pt idx="5915">
                  <c:v>2023-07-10</c:v>
                </c:pt>
                <c:pt idx="5916">
                  <c:v>2023-07-11</c:v>
                </c:pt>
                <c:pt idx="5917">
                  <c:v>2023-07-12</c:v>
                </c:pt>
                <c:pt idx="5918">
                  <c:v>2023-07-13</c:v>
                </c:pt>
                <c:pt idx="5919">
                  <c:v>2023-07-14</c:v>
                </c:pt>
                <c:pt idx="5920">
                  <c:v>2023-07-17</c:v>
                </c:pt>
                <c:pt idx="5921">
                  <c:v>2023-07-18</c:v>
                </c:pt>
                <c:pt idx="5922">
                  <c:v>2023-07-19</c:v>
                </c:pt>
                <c:pt idx="5923">
                  <c:v>2023-07-20</c:v>
                </c:pt>
                <c:pt idx="5924">
                  <c:v>2023-07-21</c:v>
                </c:pt>
                <c:pt idx="5925">
                  <c:v>2023-07-24</c:v>
                </c:pt>
                <c:pt idx="5926">
                  <c:v>2023-07-25</c:v>
                </c:pt>
                <c:pt idx="5927">
                  <c:v>2023-07-26</c:v>
                </c:pt>
                <c:pt idx="5928">
                  <c:v>2023-07-27</c:v>
                </c:pt>
                <c:pt idx="5929">
                  <c:v>2023-07-28</c:v>
                </c:pt>
                <c:pt idx="5930">
                  <c:v>2023-07-31</c:v>
                </c:pt>
                <c:pt idx="5931">
                  <c:v>2023-08-01</c:v>
                </c:pt>
                <c:pt idx="5932">
                  <c:v>2023-08-02</c:v>
                </c:pt>
                <c:pt idx="5933">
                  <c:v>2023-08-03</c:v>
                </c:pt>
                <c:pt idx="5934">
                  <c:v>2023-08-04</c:v>
                </c:pt>
                <c:pt idx="5935">
                  <c:v>2023-08-07</c:v>
                </c:pt>
                <c:pt idx="5936">
                  <c:v>2023-08-08</c:v>
                </c:pt>
                <c:pt idx="5937">
                  <c:v>2023-08-09</c:v>
                </c:pt>
                <c:pt idx="5938">
                  <c:v>2023-08-10</c:v>
                </c:pt>
                <c:pt idx="5939">
                  <c:v>2023-08-11</c:v>
                </c:pt>
                <c:pt idx="5940">
                  <c:v>2023-08-14</c:v>
                </c:pt>
                <c:pt idx="5941">
                  <c:v>2023-08-15</c:v>
                </c:pt>
                <c:pt idx="5942">
                  <c:v>2023-08-16</c:v>
                </c:pt>
                <c:pt idx="5943">
                  <c:v>2023-08-17</c:v>
                </c:pt>
                <c:pt idx="5944">
                  <c:v>2023-08-18</c:v>
                </c:pt>
                <c:pt idx="5945">
                  <c:v>2023-08-21</c:v>
                </c:pt>
                <c:pt idx="5946">
                  <c:v>2023-08-22</c:v>
                </c:pt>
                <c:pt idx="5947">
                  <c:v>2023-08-23</c:v>
                </c:pt>
                <c:pt idx="5948">
                  <c:v>2023-08-24</c:v>
                </c:pt>
                <c:pt idx="5949">
                  <c:v>2023-08-25</c:v>
                </c:pt>
                <c:pt idx="5950">
                  <c:v>2023-08-28</c:v>
                </c:pt>
                <c:pt idx="5951">
                  <c:v>2023-08-29</c:v>
                </c:pt>
                <c:pt idx="5952">
                  <c:v>2023-08-30</c:v>
                </c:pt>
                <c:pt idx="5953">
                  <c:v>2023-08-31</c:v>
                </c:pt>
                <c:pt idx="5954">
                  <c:v>2023-09-01</c:v>
                </c:pt>
                <c:pt idx="5955">
                  <c:v>2023-09-05</c:v>
                </c:pt>
                <c:pt idx="5956">
                  <c:v>2023-09-06</c:v>
                </c:pt>
                <c:pt idx="5957">
                  <c:v>2023-09-07</c:v>
                </c:pt>
                <c:pt idx="5958">
                  <c:v>2023-09-08</c:v>
                </c:pt>
                <c:pt idx="5959">
                  <c:v>2023-09-11</c:v>
                </c:pt>
                <c:pt idx="5960">
                  <c:v>2023-09-12</c:v>
                </c:pt>
                <c:pt idx="5961">
                  <c:v>2023-09-13</c:v>
                </c:pt>
                <c:pt idx="5962">
                  <c:v>2023-09-14</c:v>
                </c:pt>
                <c:pt idx="5963">
                  <c:v>2023-09-15</c:v>
                </c:pt>
                <c:pt idx="5964">
                  <c:v>2023-09-18</c:v>
                </c:pt>
                <c:pt idx="5965">
                  <c:v>2023-09-19</c:v>
                </c:pt>
                <c:pt idx="5966">
                  <c:v>2023-09-20</c:v>
                </c:pt>
                <c:pt idx="5967">
                  <c:v>2023-09-21</c:v>
                </c:pt>
                <c:pt idx="5968">
                  <c:v>2023-09-22</c:v>
                </c:pt>
                <c:pt idx="5969">
                  <c:v>2023-09-25</c:v>
                </c:pt>
                <c:pt idx="5970">
                  <c:v>2023-09-26</c:v>
                </c:pt>
                <c:pt idx="5971">
                  <c:v>2023-09-27</c:v>
                </c:pt>
                <c:pt idx="5972">
                  <c:v>2023-09-28</c:v>
                </c:pt>
                <c:pt idx="5973">
                  <c:v>2023-09-29</c:v>
                </c:pt>
                <c:pt idx="5974">
                  <c:v>2023-10-02</c:v>
                </c:pt>
                <c:pt idx="5975">
                  <c:v>2023-10-03</c:v>
                </c:pt>
                <c:pt idx="5976">
                  <c:v>2023-10-04</c:v>
                </c:pt>
                <c:pt idx="5977">
                  <c:v>2023-10-05</c:v>
                </c:pt>
                <c:pt idx="5978">
                  <c:v>2023-10-06</c:v>
                </c:pt>
                <c:pt idx="5979">
                  <c:v>2023-10-09</c:v>
                </c:pt>
                <c:pt idx="5980">
                  <c:v>2023-10-10</c:v>
                </c:pt>
                <c:pt idx="5981">
                  <c:v>2023-10-11</c:v>
                </c:pt>
                <c:pt idx="5982">
                  <c:v>2023-10-12</c:v>
                </c:pt>
                <c:pt idx="5983">
                  <c:v>2023-10-13</c:v>
                </c:pt>
                <c:pt idx="5984">
                  <c:v>2023-10-16</c:v>
                </c:pt>
                <c:pt idx="5985">
                  <c:v>2023-10-17</c:v>
                </c:pt>
                <c:pt idx="5986">
                  <c:v>2023-10-18</c:v>
                </c:pt>
                <c:pt idx="5987">
                  <c:v>2023-10-19</c:v>
                </c:pt>
                <c:pt idx="5988">
                  <c:v>2023-10-20</c:v>
                </c:pt>
                <c:pt idx="5989">
                  <c:v>2023-10-23</c:v>
                </c:pt>
                <c:pt idx="5990">
                  <c:v>2023-10-24</c:v>
                </c:pt>
                <c:pt idx="5991">
                  <c:v>2023-10-25</c:v>
                </c:pt>
                <c:pt idx="5992">
                  <c:v>2023-10-26</c:v>
                </c:pt>
                <c:pt idx="5993">
                  <c:v>2023-10-27</c:v>
                </c:pt>
                <c:pt idx="5994">
                  <c:v>2023-10-30</c:v>
                </c:pt>
                <c:pt idx="5995">
                  <c:v>2023-10-31</c:v>
                </c:pt>
                <c:pt idx="5996">
                  <c:v>2023-11-01</c:v>
                </c:pt>
                <c:pt idx="5997">
                  <c:v>2023-11-02</c:v>
                </c:pt>
                <c:pt idx="5998">
                  <c:v>2023-11-03</c:v>
                </c:pt>
                <c:pt idx="5999">
                  <c:v>2023-11-06</c:v>
                </c:pt>
                <c:pt idx="6000">
                  <c:v>2023-11-07</c:v>
                </c:pt>
                <c:pt idx="6001">
                  <c:v>2023-11-08</c:v>
                </c:pt>
                <c:pt idx="6002">
                  <c:v>2023-11-09</c:v>
                </c:pt>
                <c:pt idx="6003">
                  <c:v>2023-11-10</c:v>
                </c:pt>
                <c:pt idx="6004">
                  <c:v>2023-11-13</c:v>
                </c:pt>
                <c:pt idx="6005">
                  <c:v>2023-11-14</c:v>
                </c:pt>
                <c:pt idx="6006">
                  <c:v>2023-11-15</c:v>
                </c:pt>
                <c:pt idx="6007">
                  <c:v>2023-11-16</c:v>
                </c:pt>
                <c:pt idx="6008">
                  <c:v>2023-11-17</c:v>
                </c:pt>
                <c:pt idx="6009">
                  <c:v>2023-11-20</c:v>
                </c:pt>
                <c:pt idx="6010">
                  <c:v>2023-11-21</c:v>
                </c:pt>
                <c:pt idx="6011">
                  <c:v>2023-11-22</c:v>
                </c:pt>
                <c:pt idx="6012">
                  <c:v>2023-11-24</c:v>
                </c:pt>
                <c:pt idx="6013">
                  <c:v>2023-11-27</c:v>
                </c:pt>
                <c:pt idx="6014">
                  <c:v>2023-11-28</c:v>
                </c:pt>
                <c:pt idx="6015">
                  <c:v>2023-11-29</c:v>
                </c:pt>
                <c:pt idx="6016">
                  <c:v>2023-11-30</c:v>
                </c:pt>
                <c:pt idx="6017">
                  <c:v>2023-12-01</c:v>
                </c:pt>
                <c:pt idx="6018">
                  <c:v>2023-12-04</c:v>
                </c:pt>
                <c:pt idx="6019">
                  <c:v>2023-12-05</c:v>
                </c:pt>
                <c:pt idx="6020">
                  <c:v>2023-12-06</c:v>
                </c:pt>
                <c:pt idx="6021">
                  <c:v>2023-12-07</c:v>
                </c:pt>
                <c:pt idx="6022">
                  <c:v>2023-12-08</c:v>
                </c:pt>
                <c:pt idx="6023">
                  <c:v>2023-12-11</c:v>
                </c:pt>
                <c:pt idx="6024">
                  <c:v>2023-12-12</c:v>
                </c:pt>
                <c:pt idx="6025">
                  <c:v>2023-12-13</c:v>
                </c:pt>
                <c:pt idx="6026">
                  <c:v>2023-12-14</c:v>
                </c:pt>
                <c:pt idx="6027">
                  <c:v>2023-12-15</c:v>
                </c:pt>
                <c:pt idx="6028">
                  <c:v>2023-12-18</c:v>
                </c:pt>
                <c:pt idx="6029">
                  <c:v>2023-12-19</c:v>
                </c:pt>
                <c:pt idx="6030">
                  <c:v>2023-12-20</c:v>
                </c:pt>
                <c:pt idx="6031">
                  <c:v>2023-12-21</c:v>
                </c:pt>
                <c:pt idx="6032">
                  <c:v>2023-12-22</c:v>
                </c:pt>
                <c:pt idx="6033">
                  <c:v>2023-12-26</c:v>
                </c:pt>
                <c:pt idx="6034">
                  <c:v>2023-12-27</c:v>
                </c:pt>
                <c:pt idx="6035">
                  <c:v>2023-12-28</c:v>
                </c:pt>
                <c:pt idx="6036">
                  <c:v>2023-12-29</c:v>
                </c:pt>
                <c:pt idx="6037">
                  <c:v>2024-01-02</c:v>
                </c:pt>
                <c:pt idx="6038">
                  <c:v>2024-01-03</c:v>
                </c:pt>
                <c:pt idx="6039">
                  <c:v>2024-01-04</c:v>
                </c:pt>
                <c:pt idx="6040">
                  <c:v>2024-01-05</c:v>
                </c:pt>
                <c:pt idx="6041">
                  <c:v>2024-01-08</c:v>
                </c:pt>
                <c:pt idx="6042">
                  <c:v>2024-01-09</c:v>
                </c:pt>
                <c:pt idx="6043">
                  <c:v>2024-01-10</c:v>
                </c:pt>
                <c:pt idx="6044">
                  <c:v>2024-01-11</c:v>
                </c:pt>
                <c:pt idx="6045">
                  <c:v>2024-01-12</c:v>
                </c:pt>
                <c:pt idx="6046">
                  <c:v>2024-01-16</c:v>
                </c:pt>
                <c:pt idx="6047">
                  <c:v>2024-01-17</c:v>
                </c:pt>
                <c:pt idx="6048">
                  <c:v>2024-01-18</c:v>
                </c:pt>
                <c:pt idx="6049">
                  <c:v>2024-01-19</c:v>
                </c:pt>
                <c:pt idx="6050">
                  <c:v>2024-01-22</c:v>
                </c:pt>
                <c:pt idx="6051">
                  <c:v>2024-01-23</c:v>
                </c:pt>
                <c:pt idx="6052">
                  <c:v>2024-01-24</c:v>
                </c:pt>
                <c:pt idx="6053">
                  <c:v>2024-01-25</c:v>
                </c:pt>
                <c:pt idx="6054">
                  <c:v>2024-01-26</c:v>
                </c:pt>
                <c:pt idx="6055">
                  <c:v>2024-01-29</c:v>
                </c:pt>
                <c:pt idx="6056">
                  <c:v>2024-01-30</c:v>
                </c:pt>
                <c:pt idx="6057">
                  <c:v>2024-01-31</c:v>
                </c:pt>
                <c:pt idx="6058">
                  <c:v>2024-02-01</c:v>
                </c:pt>
                <c:pt idx="6059">
                  <c:v>2024-02-02</c:v>
                </c:pt>
                <c:pt idx="6060">
                  <c:v>2024-02-05</c:v>
                </c:pt>
                <c:pt idx="6061">
                  <c:v>2024-02-06</c:v>
                </c:pt>
                <c:pt idx="6062">
                  <c:v>2024-02-07</c:v>
                </c:pt>
                <c:pt idx="6063">
                  <c:v>2024-02-08</c:v>
                </c:pt>
                <c:pt idx="6064">
                  <c:v>2024-02-09</c:v>
                </c:pt>
                <c:pt idx="6065">
                  <c:v>2024-02-12</c:v>
                </c:pt>
                <c:pt idx="6066">
                  <c:v>2024-02-13</c:v>
                </c:pt>
                <c:pt idx="6067">
                  <c:v>2024-02-14</c:v>
                </c:pt>
                <c:pt idx="6068">
                  <c:v>2024-02-15</c:v>
                </c:pt>
                <c:pt idx="6069">
                  <c:v>2024-02-16</c:v>
                </c:pt>
                <c:pt idx="6070">
                  <c:v>2024-02-20</c:v>
                </c:pt>
                <c:pt idx="6071">
                  <c:v>2024-02-21</c:v>
                </c:pt>
                <c:pt idx="6072">
                  <c:v>2024-02-22</c:v>
                </c:pt>
                <c:pt idx="6073">
                  <c:v>2024-02-23</c:v>
                </c:pt>
                <c:pt idx="6074">
                  <c:v>2024-02-26</c:v>
                </c:pt>
                <c:pt idx="6075">
                  <c:v>2024-02-27</c:v>
                </c:pt>
                <c:pt idx="6076">
                  <c:v>2024-02-28</c:v>
                </c:pt>
                <c:pt idx="6077">
                  <c:v>2024-02-29</c:v>
                </c:pt>
                <c:pt idx="6078">
                  <c:v>2024-03-01</c:v>
                </c:pt>
                <c:pt idx="6079">
                  <c:v>2024-03-04</c:v>
                </c:pt>
                <c:pt idx="6080">
                  <c:v>2024-03-05</c:v>
                </c:pt>
                <c:pt idx="6081">
                  <c:v>2024-03-06</c:v>
                </c:pt>
                <c:pt idx="6082">
                  <c:v>2024-03-07</c:v>
                </c:pt>
                <c:pt idx="6083">
                  <c:v>2024-03-08</c:v>
                </c:pt>
                <c:pt idx="6084">
                  <c:v>2024-03-11</c:v>
                </c:pt>
                <c:pt idx="6085">
                  <c:v>2024-03-12</c:v>
                </c:pt>
                <c:pt idx="6086">
                  <c:v>2024-03-13</c:v>
                </c:pt>
                <c:pt idx="6087">
                  <c:v>2024-03-14</c:v>
                </c:pt>
                <c:pt idx="6088">
                  <c:v>2024-03-15</c:v>
                </c:pt>
                <c:pt idx="6089">
                  <c:v>2024-03-18</c:v>
                </c:pt>
                <c:pt idx="6090">
                  <c:v>2024-03-19</c:v>
                </c:pt>
                <c:pt idx="6091">
                  <c:v>2024-03-20</c:v>
                </c:pt>
                <c:pt idx="6092">
                  <c:v>2024-03-21</c:v>
                </c:pt>
                <c:pt idx="6093">
                  <c:v>2024-03-22</c:v>
                </c:pt>
                <c:pt idx="6094">
                  <c:v>2024-03-25</c:v>
                </c:pt>
                <c:pt idx="6095">
                  <c:v>2024-03-26</c:v>
                </c:pt>
                <c:pt idx="6096">
                  <c:v>2024-03-27</c:v>
                </c:pt>
                <c:pt idx="6097">
                  <c:v>2024-03-28</c:v>
                </c:pt>
                <c:pt idx="6098">
                  <c:v>2024-04-01</c:v>
                </c:pt>
                <c:pt idx="6099">
                  <c:v>2024-04-02</c:v>
                </c:pt>
                <c:pt idx="6100">
                  <c:v>2024-04-03</c:v>
                </c:pt>
                <c:pt idx="6101">
                  <c:v>2024-04-04</c:v>
                </c:pt>
                <c:pt idx="6102">
                  <c:v>2024-04-05</c:v>
                </c:pt>
                <c:pt idx="6103">
                  <c:v>2024-04-08</c:v>
                </c:pt>
                <c:pt idx="6104">
                  <c:v>2024-04-09</c:v>
                </c:pt>
                <c:pt idx="6105">
                  <c:v>2024-04-10</c:v>
                </c:pt>
                <c:pt idx="6106">
                  <c:v>2024-04-11</c:v>
                </c:pt>
                <c:pt idx="6107">
                  <c:v>2024-04-12</c:v>
                </c:pt>
                <c:pt idx="6108">
                  <c:v>2024-04-15</c:v>
                </c:pt>
                <c:pt idx="6109">
                  <c:v>2024-04-16</c:v>
                </c:pt>
                <c:pt idx="6110">
                  <c:v>2024-04-17</c:v>
                </c:pt>
                <c:pt idx="6111">
                  <c:v>2024-04-18</c:v>
                </c:pt>
                <c:pt idx="6112">
                  <c:v>2024-04-19</c:v>
                </c:pt>
                <c:pt idx="6113">
                  <c:v>2024-04-22</c:v>
                </c:pt>
                <c:pt idx="6114">
                  <c:v>2024-04-23</c:v>
                </c:pt>
                <c:pt idx="6115">
                  <c:v>2024-04-24</c:v>
                </c:pt>
                <c:pt idx="6116">
                  <c:v>2024-04-25</c:v>
                </c:pt>
                <c:pt idx="6117">
                  <c:v>2024-04-26</c:v>
                </c:pt>
                <c:pt idx="6118">
                  <c:v>2024-04-29</c:v>
                </c:pt>
                <c:pt idx="6119">
                  <c:v>2024-04-30</c:v>
                </c:pt>
                <c:pt idx="6120">
                  <c:v>2024-05-01</c:v>
                </c:pt>
                <c:pt idx="6121">
                  <c:v>2024-05-02</c:v>
                </c:pt>
                <c:pt idx="6122">
                  <c:v>2024-05-03</c:v>
                </c:pt>
                <c:pt idx="6123">
                  <c:v>2024-05-06</c:v>
                </c:pt>
                <c:pt idx="6124">
                  <c:v>2024-05-07</c:v>
                </c:pt>
                <c:pt idx="6125">
                  <c:v>2024-05-08</c:v>
                </c:pt>
                <c:pt idx="6126">
                  <c:v>2024-05-09</c:v>
                </c:pt>
                <c:pt idx="6127">
                  <c:v>2024-05-10</c:v>
                </c:pt>
                <c:pt idx="6128">
                  <c:v>2024-05-13</c:v>
                </c:pt>
                <c:pt idx="6129">
                  <c:v>2024-05-14</c:v>
                </c:pt>
                <c:pt idx="6130">
                  <c:v>2024-05-15</c:v>
                </c:pt>
                <c:pt idx="6131">
                  <c:v>2024-05-16</c:v>
                </c:pt>
                <c:pt idx="6132">
                  <c:v>2024-05-17</c:v>
                </c:pt>
                <c:pt idx="6133">
                  <c:v>2024-05-20</c:v>
                </c:pt>
                <c:pt idx="6134">
                  <c:v>2024-05-21</c:v>
                </c:pt>
                <c:pt idx="6135">
                  <c:v>2024-05-22</c:v>
                </c:pt>
                <c:pt idx="6136">
                  <c:v>2024-05-23</c:v>
                </c:pt>
                <c:pt idx="6137">
                  <c:v>2024-05-24</c:v>
                </c:pt>
                <c:pt idx="6138">
                  <c:v>2024-05-28</c:v>
                </c:pt>
                <c:pt idx="6139">
                  <c:v>2024-05-29</c:v>
                </c:pt>
                <c:pt idx="6140">
                  <c:v>2024-05-30</c:v>
                </c:pt>
                <c:pt idx="6141">
                  <c:v>2024-05-31</c:v>
                </c:pt>
                <c:pt idx="6142">
                  <c:v>2024-06-03</c:v>
                </c:pt>
                <c:pt idx="6143">
                  <c:v>2024-06-04</c:v>
                </c:pt>
                <c:pt idx="6144">
                  <c:v>2024-06-05</c:v>
                </c:pt>
                <c:pt idx="6145">
                  <c:v>2024-06-06</c:v>
                </c:pt>
                <c:pt idx="6146">
                  <c:v>2024-06-07</c:v>
                </c:pt>
                <c:pt idx="6147">
                  <c:v>2024-06-10</c:v>
                </c:pt>
                <c:pt idx="6148">
                  <c:v>2024-06-11</c:v>
                </c:pt>
                <c:pt idx="6149">
                  <c:v>2024-06-12</c:v>
                </c:pt>
                <c:pt idx="6150">
                  <c:v>2024-06-13</c:v>
                </c:pt>
                <c:pt idx="6151">
                  <c:v>2024-06-14</c:v>
                </c:pt>
                <c:pt idx="6152">
                  <c:v>2024-06-17</c:v>
                </c:pt>
                <c:pt idx="6153">
                  <c:v>2024-06-18</c:v>
                </c:pt>
                <c:pt idx="6154">
                  <c:v>2024-06-20</c:v>
                </c:pt>
                <c:pt idx="6155">
                  <c:v>2024-06-21</c:v>
                </c:pt>
                <c:pt idx="6156">
                  <c:v>2024-06-24</c:v>
                </c:pt>
                <c:pt idx="6157">
                  <c:v>2024-06-25</c:v>
                </c:pt>
                <c:pt idx="6158">
                  <c:v>2024-06-26</c:v>
                </c:pt>
                <c:pt idx="6159">
                  <c:v>2024-06-27</c:v>
                </c:pt>
                <c:pt idx="6160">
                  <c:v>2024-06-28</c:v>
                </c:pt>
                <c:pt idx="6161">
                  <c:v>2024-07-01</c:v>
                </c:pt>
                <c:pt idx="6162">
                  <c:v>2024-07-02</c:v>
                </c:pt>
                <c:pt idx="6163">
                  <c:v>2024-07-03</c:v>
                </c:pt>
                <c:pt idx="6164">
                  <c:v>2024-07-05</c:v>
                </c:pt>
                <c:pt idx="6165">
                  <c:v>2024-07-08</c:v>
                </c:pt>
                <c:pt idx="6166">
                  <c:v>2024-07-09</c:v>
                </c:pt>
                <c:pt idx="6167">
                  <c:v>2024-07-10</c:v>
                </c:pt>
                <c:pt idx="6168">
                  <c:v>2024-07-11</c:v>
                </c:pt>
                <c:pt idx="6169">
                  <c:v>2024-07-12</c:v>
                </c:pt>
                <c:pt idx="6170">
                  <c:v>2024-07-15</c:v>
                </c:pt>
                <c:pt idx="6171">
                  <c:v>2024-07-16</c:v>
                </c:pt>
                <c:pt idx="6172">
                  <c:v>2024-07-17</c:v>
                </c:pt>
                <c:pt idx="6173">
                  <c:v>2024-07-18</c:v>
                </c:pt>
                <c:pt idx="6174">
                  <c:v>2024-07-19</c:v>
                </c:pt>
                <c:pt idx="6175">
                  <c:v>2024-07-22</c:v>
                </c:pt>
                <c:pt idx="6176">
                  <c:v>2024-07-23</c:v>
                </c:pt>
                <c:pt idx="6177">
                  <c:v>2024-07-24</c:v>
                </c:pt>
                <c:pt idx="6178">
                  <c:v>2024-07-25</c:v>
                </c:pt>
                <c:pt idx="6179">
                  <c:v>2024-07-26</c:v>
                </c:pt>
                <c:pt idx="6180">
                  <c:v>2024-07-29</c:v>
                </c:pt>
                <c:pt idx="6181">
                  <c:v>2024-07-30</c:v>
                </c:pt>
                <c:pt idx="6182">
                  <c:v>2024-07-31</c:v>
                </c:pt>
                <c:pt idx="6183">
                  <c:v>2024-08-01</c:v>
                </c:pt>
                <c:pt idx="6184">
                  <c:v>2024-08-02</c:v>
                </c:pt>
                <c:pt idx="6185">
                  <c:v>2024-08-05</c:v>
                </c:pt>
                <c:pt idx="6186">
                  <c:v>2024-08-06</c:v>
                </c:pt>
                <c:pt idx="6187">
                  <c:v>2024-08-07</c:v>
                </c:pt>
                <c:pt idx="6188">
                  <c:v>2024-08-08</c:v>
                </c:pt>
                <c:pt idx="6189">
                  <c:v>2024-08-09</c:v>
                </c:pt>
                <c:pt idx="6190">
                  <c:v>2024-08-12</c:v>
                </c:pt>
                <c:pt idx="6191">
                  <c:v>2024-08-13</c:v>
                </c:pt>
                <c:pt idx="6192">
                  <c:v>2024-08-14</c:v>
                </c:pt>
                <c:pt idx="6193">
                  <c:v>2024-08-15</c:v>
                </c:pt>
                <c:pt idx="6194">
                  <c:v>2024-08-16</c:v>
                </c:pt>
                <c:pt idx="6195">
                  <c:v>2024-08-19</c:v>
                </c:pt>
                <c:pt idx="6196">
                  <c:v>2024-08-20</c:v>
                </c:pt>
                <c:pt idx="6197">
                  <c:v>2024-08-21</c:v>
                </c:pt>
                <c:pt idx="6198">
                  <c:v>2024-08-22</c:v>
                </c:pt>
                <c:pt idx="6199">
                  <c:v>2024-08-23</c:v>
                </c:pt>
                <c:pt idx="6200">
                  <c:v>2024-08-26</c:v>
                </c:pt>
                <c:pt idx="6201">
                  <c:v>2024-08-27</c:v>
                </c:pt>
                <c:pt idx="6202">
                  <c:v>2024-08-28</c:v>
                </c:pt>
                <c:pt idx="6203">
                  <c:v>2024-08-29</c:v>
                </c:pt>
                <c:pt idx="6204">
                  <c:v>2024-08-30</c:v>
                </c:pt>
                <c:pt idx="6205">
                  <c:v>2024-09-03</c:v>
                </c:pt>
                <c:pt idx="6206">
                  <c:v>2024-09-04</c:v>
                </c:pt>
                <c:pt idx="6207">
                  <c:v>2024-09-05</c:v>
                </c:pt>
                <c:pt idx="6208">
                  <c:v>2024-09-06</c:v>
                </c:pt>
                <c:pt idx="6209">
                  <c:v>2024-09-09</c:v>
                </c:pt>
                <c:pt idx="6210">
                  <c:v>2024-09-10</c:v>
                </c:pt>
                <c:pt idx="6211">
                  <c:v>2024-09-11</c:v>
                </c:pt>
                <c:pt idx="6212">
                  <c:v>2024-09-12</c:v>
                </c:pt>
                <c:pt idx="6213">
                  <c:v>2024-09-13</c:v>
                </c:pt>
                <c:pt idx="6214">
                  <c:v>2024-09-16</c:v>
                </c:pt>
                <c:pt idx="6215">
                  <c:v>2024-09-17</c:v>
                </c:pt>
                <c:pt idx="6216">
                  <c:v>2024-09-18</c:v>
                </c:pt>
                <c:pt idx="6217">
                  <c:v>2024-09-19</c:v>
                </c:pt>
                <c:pt idx="6218">
                  <c:v>2024-09-20</c:v>
                </c:pt>
                <c:pt idx="6219">
                  <c:v>2024-09-23</c:v>
                </c:pt>
                <c:pt idx="6220">
                  <c:v>2024-09-24</c:v>
                </c:pt>
                <c:pt idx="6221">
                  <c:v>2024-09-25</c:v>
                </c:pt>
                <c:pt idx="6222">
                  <c:v>2024-09-26</c:v>
                </c:pt>
                <c:pt idx="6223">
                  <c:v>2024-09-27</c:v>
                </c:pt>
                <c:pt idx="6224">
                  <c:v>2024-09-30</c:v>
                </c:pt>
                <c:pt idx="6225">
                  <c:v>2024-10-01</c:v>
                </c:pt>
                <c:pt idx="6226">
                  <c:v>2024-10-02</c:v>
                </c:pt>
                <c:pt idx="6227">
                  <c:v>2024-10-03</c:v>
                </c:pt>
                <c:pt idx="6228">
                  <c:v>2024-10-04</c:v>
                </c:pt>
                <c:pt idx="6229">
                  <c:v>2024-10-07</c:v>
                </c:pt>
                <c:pt idx="6230">
                  <c:v>2024-10-08</c:v>
                </c:pt>
                <c:pt idx="6231">
                  <c:v>2024-10-09</c:v>
                </c:pt>
                <c:pt idx="6232">
                  <c:v>2024-10-10</c:v>
                </c:pt>
                <c:pt idx="6233">
                  <c:v>2024-10-11</c:v>
                </c:pt>
                <c:pt idx="6234">
                  <c:v>2024-10-14</c:v>
                </c:pt>
                <c:pt idx="6235">
                  <c:v>2024-10-15</c:v>
                </c:pt>
                <c:pt idx="6236">
                  <c:v>2024-10-16</c:v>
                </c:pt>
                <c:pt idx="6237">
                  <c:v>2024-10-17</c:v>
                </c:pt>
                <c:pt idx="6238">
                  <c:v>2024-10-18</c:v>
                </c:pt>
                <c:pt idx="6239">
                  <c:v>2024-10-21</c:v>
                </c:pt>
                <c:pt idx="6240">
                  <c:v>2024-10-22</c:v>
                </c:pt>
                <c:pt idx="6241">
                  <c:v>2024-10-23</c:v>
                </c:pt>
                <c:pt idx="6242">
                  <c:v>2024-10-24</c:v>
                </c:pt>
                <c:pt idx="6243">
                  <c:v>2024-10-25</c:v>
                </c:pt>
                <c:pt idx="6244">
                  <c:v>2024-10-28</c:v>
                </c:pt>
                <c:pt idx="6245">
                  <c:v>2024-10-29</c:v>
                </c:pt>
                <c:pt idx="6246">
                  <c:v>2024-10-30</c:v>
                </c:pt>
                <c:pt idx="6247">
                  <c:v>2024-10-31</c:v>
                </c:pt>
                <c:pt idx="6248">
                  <c:v>2024-11-01</c:v>
                </c:pt>
                <c:pt idx="6249">
                  <c:v>2024-11-04</c:v>
                </c:pt>
                <c:pt idx="6250">
                  <c:v>2024-11-05</c:v>
                </c:pt>
                <c:pt idx="6251">
                  <c:v>2024-11-06</c:v>
                </c:pt>
                <c:pt idx="6252">
                  <c:v>2024-11-07</c:v>
                </c:pt>
                <c:pt idx="6253">
                  <c:v>2024-11-08</c:v>
                </c:pt>
                <c:pt idx="6254">
                  <c:v>2024-11-11</c:v>
                </c:pt>
                <c:pt idx="6255">
                  <c:v>2024-11-12</c:v>
                </c:pt>
                <c:pt idx="6256">
                  <c:v>2024-11-13</c:v>
                </c:pt>
                <c:pt idx="6257">
                  <c:v>2024-11-14</c:v>
                </c:pt>
                <c:pt idx="6258">
                  <c:v>2024-11-15</c:v>
                </c:pt>
                <c:pt idx="6259">
                  <c:v>2024-11-18</c:v>
                </c:pt>
                <c:pt idx="6260">
                  <c:v>2024-11-19</c:v>
                </c:pt>
                <c:pt idx="6261">
                  <c:v>2024-11-20</c:v>
                </c:pt>
                <c:pt idx="6262">
                  <c:v>2024-11-21</c:v>
                </c:pt>
                <c:pt idx="6263">
                  <c:v>2024-11-22</c:v>
                </c:pt>
                <c:pt idx="6264">
                  <c:v>2024-11-25</c:v>
                </c:pt>
                <c:pt idx="6265">
                  <c:v>2024-11-26</c:v>
                </c:pt>
                <c:pt idx="6266">
                  <c:v>2024-11-27</c:v>
                </c:pt>
                <c:pt idx="6267">
                  <c:v>2024-11-29</c:v>
                </c:pt>
                <c:pt idx="6268">
                  <c:v>2024-12-02</c:v>
                </c:pt>
                <c:pt idx="6269">
                  <c:v>2024-12-03</c:v>
                </c:pt>
                <c:pt idx="6270">
                  <c:v>2024-12-04</c:v>
                </c:pt>
                <c:pt idx="6271">
                  <c:v>2024-12-05</c:v>
                </c:pt>
                <c:pt idx="6272">
                  <c:v>2024-12-06</c:v>
                </c:pt>
                <c:pt idx="6273">
                  <c:v>2024-12-09</c:v>
                </c:pt>
                <c:pt idx="6274">
                  <c:v>2024-12-10</c:v>
                </c:pt>
                <c:pt idx="6275">
                  <c:v>2024-12-11</c:v>
                </c:pt>
                <c:pt idx="6276">
                  <c:v>2024-12-12</c:v>
                </c:pt>
                <c:pt idx="6277">
                  <c:v>2024-12-13</c:v>
                </c:pt>
                <c:pt idx="6278">
                  <c:v>2024-12-16</c:v>
                </c:pt>
                <c:pt idx="6279">
                  <c:v>2024-12-17</c:v>
                </c:pt>
                <c:pt idx="6280">
                  <c:v>2024-12-18</c:v>
                </c:pt>
                <c:pt idx="6281">
                  <c:v>2024-12-19</c:v>
                </c:pt>
                <c:pt idx="6282">
                  <c:v>2024-12-20</c:v>
                </c:pt>
                <c:pt idx="6283">
                  <c:v>2024-12-23</c:v>
                </c:pt>
                <c:pt idx="6284">
                  <c:v>2024-12-24</c:v>
                </c:pt>
                <c:pt idx="6285">
                  <c:v>2024-12-26</c:v>
                </c:pt>
                <c:pt idx="6286">
                  <c:v>2024-12-27</c:v>
                </c:pt>
                <c:pt idx="6287">
                  <c:v>2024-12-30</c:v>
                </c:pt>
                <c:pt idx="6288">
                  <c:v>2024-12-31</c:v>
                </c:pt>
                <c:pt idx="6289">
                  <c:v>2025-01-02</c:v>
                </c:pt>
                <c:pt idx="6290">
                  <c:v>2025-01-03</c:v>
                </c:pt>
                <c:pt idx="6291">
                  <c:v>2025-01-06</c:v>
                </c:pt>
                <c:pt idx="6292">
                  <c:v>2025-01-07</c:v>
                </c:pt>
                <c:pt idx="6293">
                  <c:v>2025-01-08</c:v>
                </c:pt>
                <c:pt idx="6294">
                  <c:v>2025-01-10</c:v>
                </c:pt>
                <c:pt idx="6295">
                  <c:v>2025-01-13</c:v>
                </c:pt>
                <c:pt idx="6296">
                  <c:v>2025-01-14</c:v>
                </c:pt>
                <c:pt idx="6297">
                  <c:v>2025-01-15</c:v>
                </c:pt>
                <c:pt idx="6298">
                  <c:v>2025-01-16</c:v>
                </c:pt>
                <c:pt idx="6299">
                  <c:v>2025-01-17</c:v>
                </c:pt>
                <c:pt idx="6300">
                  <c:v>2025-01-21</c:v>
                </c:pt>
                <c:pt idx="6301">
                  <c:v>2025-01-22</c:v>
                </c:pt>
                <c:pt idx="6302">
                  <c:v>2025-01-23</c:v>
                </c:pt>
                <c:pt idx="6303">
                  <c:v>2025-01-24</c:v>
                </c:pt>
                <c:pt idx="6304">
                  <c:v>2025-01-27</c:v>
                </c:pt>
                <c:pt idx="6305">
                  <c:v>2025-01-28</c:v>
                </c:pt>
                <c:pt idx="6306">
                  <c:v>2025-01-29</c:v>
                </c:pt>
                <c:pt idx="6307">
                  <c:v>2025-01-30</c:v>
                </c:pt>
                <c:pt idx="6308">
                  <c:v>2025-01-31</c:v>
                </c:pt>
                <c:pt idx="6309">
                  <c:v>2025-02-03</c:v>
                </c:pt>
                <c:pt idx="6310">
                  <c:v>2025-02-04</c:v>
                </c:pt>
                <c:pt idx="6311">
                  <c:v>2025-02-05</c:v>
                </c:pt>
                <c:pt idx="6312">
                  <c:v>2025-02-06</c:v>
                </c:pt>
                <c:pt idx="6313">
                  <c:v>2025-02-07</c:v>
                </c:pt>
                <c:pt idx="6314">
                  <c:v>2025-02-10</c:v>
                </c:pt>
                <c:pt idx="6315">
                  <c:v>2025-02-11</c:v>
                </c:pt>
                <c:pt idx="6316">
                  <c:v>2025-02-12</c:v>
                </c:pt>
                <c:pt idx="6317">
                  <c:v>2025-02-13</c:v>
                </c:pt>
                <c:pt idx="6318">
                  <c:v>2025-02-14</c:v>
                </c:pt>
                <c:pt idx="6319">
                  <c:v>2025-02-18</c:v>
                </c:pt>
                <c:pt idx="6320">
                  <c:v>2025-02-19</c:v>
                </c:pt>
                <c:pt idx="6321">
                  <c:v>2025-02-20</c:v>
                </c:pt>
                <c:pt idx="6322">
                  <c:v>2025-02-21</c:v>
                </c:pt>
                <c:pt idx="6323">
                  <c:v>2025-02-24</c:v>
                </c:pt>
                <c:pt idx="6324">
                  <c:v>2025-02-25</c:v>
                </c:pt>
                <c:pt idx="6325">
                  <c:v>2025-02-26</c:v>
                </c:pt>
                <c:pt idx="6326">
                  <c:v>2025-02-27</c:v>
                </c:pt>
                <c:pt idx="6327">
                  <c:v>2025-02-28</c:v>
                </c:pt>
                <c:pt idx="6328">
                  <c:v>2025-03-03</c:v>
                </c:pt>
                <c:pt idx="6329">
                  <c:v>2025-03-04</c:v>
                </c:pt>
                <c:pt idx="6330">
                  <c:v>2025-03-05</c:v>
                </c:pt>
                <c:pt idx="6331">
                  <c:v>2025-03-06</c:v>
                </c:pt>
                <c:pt idx="6332">
                  <c:v>2025-03-07</c:v>
                </c:pt>
                <c:pt idx="6333">
                  <c:v>2025-03-10</c:v>
                </c:pt>
                <c:pt idx="6334">
                  <c:v>2025-03-11</c:v>
                </c:pt>
                <c:pt idx="6335">
                  <c:v>2025-03-12</c:v>
                </c:pt>
                <c:pt idx="6336">
                  <c:v>2025-03-13</c:v>
                </c:pt>
                <c:pt idx="6337">
                  <c:v>2025-03-14</c:v>
                </c:pt>
                <c:pt idx="6338">
                  <c:v>2025-03-17</c:v>
                </c:pt>
                <c:pt idx="6339">
                  <c:v>2025-03-18</c:v>
                </c:pt>
                <c:pt idx="6340">
                  <c:v>2025-03-19</c:v>
                </c:pt>
                <c:pt idx="6341">
                  <c:v>2025-03-20</c:v>
                </c:pt>
                <c:pt idx="6342">
                  <c:v>2025-03-21</c:v>
                </c:pt>
                <c:pt idx="6343">
                  <c:v>2025-03-24</c:v>
                </c:pt>
                <c:pt idx="6344">
                  <c:v>2025-03-25</c:v>
                </c:pt>
                <c:pt idx="6345">
                  <c:v>2025-03-26</c:v>
                </c:pt>
                <c:pt idx="6346">
                  <c:v>2025-03-27</c:v>
                </c:pt>
                <c:pt idx="6347">
                  <c:v>2025-03-28</c:v>
                </c:pt>
                <c:pt idx="6348">
                  <c:v>2025-03-31</c:v>
                </c:pt>
                <c:pt idx="6349">
                  <c:v>2025-04-01</c:v>
                </c:pt>
                <c:pt idx="6350">
                  <c:v>2025-04-02</c:v>
                </c:pt>
                <c:pt idx="6351">
                  <c:v>2025-04-03</c:v>
                </c:pt>
                <c:pt idx="6352">
                  <c:v>2025-04-04</c:v>
                </c:pt>
                <c:pt idx="6353">
                  <c:v>2025-04-07</c:v>
                </c:pt>
                <c:pt idx="6354">
                  <c:v>2025-04-08</c:v>
                </c:pt>
                <c:pt idx="6355">
                  <c:v>2025-04-09</c:v>
                </c:pt>
                <c:pt idx="6356">
                  <c:v>2025-04-10</c:v>
                </c:pt>
                <c:pt idx="6357">
                  <c:v>2025-04-11</c:v>
                </c:pt>
                <c:pt idx="6358">
                  <c:v>2025-04-14</c:v>
                </c:pt>
                <c:pt idx="6359">
                  <c:v>2025-04-15</c:v>
                </c:pt>
                <c:pt idx="6360">
                  <c:v>2025-04-16</c:v>
                </c:pt>
                <c:pt idx="6361">
                  <c:v>2025-04-17</c:v>
                </c:pt>
                <c:pt idx="6362">
                  <c:v>2025-04-21</c:v>
                </c:pt>
                <c:pt idx="6363">
                  <c:v>2025-04-22</c:v>
                </c:pt>
                <c:pt idx="6364">
                  <c:v>2025-04-23</c:v>
                </c:pt>
                <c:pt idx="6365">
                  <c:v>2025-04-24</c:v>
                </c:pt>
                <c:pt idx="6366">
                  <c:v>2025-04-25</c:v>
                </c:pt>
                <c:pt idx="6367">
                  <c:v>2025-04-28</c:v>
                </c:pt>
                <c:pt idx="6368">
                  <c:v>2025-04-29</c:v>
                </c:pt>
                <c:pt idx="6369">
                  <c:v>2025-04-30</c:v>
                </c:pt>
                <c:pt idx="6370">
                  <c:v>2025-05-01</c:v>
                </c:pt>
                <c:pt idx="6371">
                  <c:v>2025-05-02</c:v>
                </c:pt>
                <c:pt idx="6372">
                  <c:v>2025-05-05</c:v>
                </c:pt>
                <c:pt idx="6373">
                  <c:v>2025-05-06</c:v>
                </c:pt>
                <c:pt idx="6374">
                  <c:v>2025-05-07</c:v>
                </c:pt>
                <c:pt idx="6375">
                  <c:v>2025-05-08</c:v>
                </c:pt>
                <c:pt idx="6376">
                  <c:v>2025-05-09</c:v>
                </c:pt>
                <c:pt idx="6377">
                  <c:v>2025-05-12</c:v>
                </c:pt>
                <c:pt idx="6378">
                  <c:v>2025-05-13</c:v>
                </c:pt>
                <c:pt idx="6379">
                  <c:v>2025-05-14</c:v>
                </c:pt>
                <c:pt idx="6380">
                  <c:v>2025-05-15</c:v>
                </c:pt>
                <c:pt idx="6381">
                  <c:v>2025-05-16</c:v>
                </c:pt>
                <c:pt idx="6382">
                  <c:v>2025-05-19</c:v>
                </c:pt>
                <c:pt idx="6383">
                  <c:v>2025-05-20</c:v>
                </c:pt>
                <c:pt idx="6384">
                  <c:v>2025-05-21</c:v>
                </c:pt>
                <c:pt idx="6385">
                  <c:v>2025-05-22</c:v>
                </c:pt>
                <c:pt idx="6386">
                  <c:v>2025-05-23</c:v>
                </c:pt>
                <c:pt idx="6387">
                  <c:v>2025-05-27</c:v>
                </c:pt>
                <c:pt idx="6388">
                  <c:v>2025-05-28</c:v>
                </c:pt>
                <c:pt idx="6389">
                  <c:v>2025-05-29</c:v>
                </c:pt>
                <c:pt idx="6390">
                  <c:v>2025-05-30</c:v>
                </c:pt>
                <c:pt idx="6391">
                  <c:v>2025-06-02</c:v>
                </c:pt>
                <c:pt idx="6392">
                  <c:v>2025-06-03</c:v>
                </c:pt>
                <c:pt idx="6393">
                  <c:v>2025-06-04</c:v>
                </c:pt>
                <c:pt idx="6394">
                  <c:v>2025-06-05</c:v>
                </c:pt>
                <c:pt idx="6395">
                  <c:v>2025-06-06</c:v>
                </c:pt>
                <c:pt idx="6396">
                  <c:v>2025-06-09</c:v>
                </c:pt>
                <c:pt idx="6397">
                  <c:v>2025-06-10</c:v>
                </c:pt>
                <c:pt idx="6398">
                  <c:v>2025-06-11</c:v>
                </c:pt>
                <c:pt idx="6399">
                  <c:v>2025-06-12</c:v>
                </c:pt>
                <c:pt idx="6400">
                  <c:v>2025-06-13</c:v>
                </c:pt>
                <c:pt idx="6401">
                  <c:v>2025-06-16</c:v>
                </c:pt>
                <c:pt idx="6402">
                  <c:v>2025-06-17</c:v>
                </c:pt>
                <c:pt idx="6403">
                  <c:v>2025-06-18</c:v>
                </c:pt>
                <c:pt idx="6404">
                  <c:v>2025-06-20</c:v>
                </c:pt>
                <c:pt idx="6405">
                  <c:v>2025-06-23</c:v>
                </c:pt>
                <c:pt idx="6406">
                  <c:v>2025-06-24</c:v>
                </c:pt>
                <c:pt idx="6407">
                  <c:v>2025-06-25</c:v>
                </c:pt>
                <c:pt idx="6408">
                  <c:v>2025-06-26</c:v>
                </c:pt>
                <c:pt idx="6409">
                  <c:v>2025-06-27</c:v>
                </c:pt>
                <c:pt idx="6410">
                  <c:v>2025-06-30</c:v>
                </c:pt>
                <c:pt idx="6411">
                  <c:v>2025-07-01</c:v>
                </c:pt>
                <c:pt idx="6412">
                  <c:v>2025-07-02</c:v>
                </c:pt>
                <c:pt idx="6413">
                  <c:v>2025-07-03</c:v>
                </c:pt>
                <c:pt idx="6414">
                  <c:v>2025-07-07</c:v>
                </c:pt>
                <c:pt idx="6415">
                  <c:v>2025-07-08</c:v>
                </c:pt>
                <c:pt idx="6416">
                  <c:v>2025-07-09</c:v>
                </c:pt>
                <c:pt idx="6417">
                  <c:v>2025-07-10</c:v>
                </c:pt>
                <c:pt idx="6418">
                  <c:v>2025-07-11</c:v>
                </c:pt>
                <c:pt idx="6419">
                  <c:v>2025-07-14</c:v>
                </c:pt>
                <c:pt idx="6420">
                  <c:v>2025-07-15</c:v>
                </c:pt>
                <c:pt idx="6421">
                  <c:v>2025-07-16</c:v>
                </c:pt>
                <c:pt idx="6422">
                  <c:v>2025-07-17</c:v>
                </c:pt>
                <c:pt idx="6423">
                  <c:v>2025-07-18</c:v>
                </c:pt>
                <c:pt idx="6424">
                  <c:v>2025-07-21</c:v>
                </c:pt>
                <c:pt idx="6425">
                  <c:v>2025-07-22</c:v>
                </c:pt>
                <c:pt idx="6426">
                  <c:v>2025-07-23</c:v>
                </c:pt>
                <c:pt idx="6427">
                  <c:v>2025-07-24</c:v>
                </c:pt>
                <c:pt idx="6428">
                  <c:v>2025-07-25</c:v>
                </c:pt>
                <c:pt idx="6429">
                  <c:v>2025-07-28</c:v>
                </c:pt>
                <c:pt idx="6430">
                  <c:v>2025-07-29</c:v>
                </c:pt>
                <c:pt idx="6431">
                  <c:v>2025-07-30</c:v>
                </c:pt>
                <c:pt idx="6432">
                  <c:v>2025-07-31</c:v>
                </c:pt>
                <c:pt idx="6433">
                  <c:v>2025-08-01</c:v>
                </c:pt>
                <c:pt idx="6434">
                  <c:v>2025-08-04</c:v>
                </c:pt>
                <c:pt idx="6435">
                  <c:v>2025-08-05</c:v>
                </c:pt>
                <c:pt idx="6436">
                  <c:v>2025-08-06</c:v>
                </c:pt>
                <c:pt idx="6437">
                  <c:v>2025-08-07</c:v>
                </c:pt>
                <c:pt idx="6438">
                  <c:v>2025-08-08</c:v>
                </c:pt>
                <c:pt idx="6439">
                  <c:v>2025-08-11</c:v>
                </c:pt>
                <c:pt idx="6440">
                  <c:v>2025-08-12</c:v>
                </c:pt>
                <c:pt idx="6441">
                  <c:v>2025-08-13</c:v>
                </c:pt>
                <c:pt idx="6442">
                  <c:v>2025-08-14</c:v>
                </c:pt>
                <c:pt idx="6443">
                  <c:v>2025-08-15</c:v>
                </c:pt>
                <c:pt idx="6444">
                  <c:v>2025-08-18</c:v>
                </c:pt>
                <c:pt idx="6445">
                  <c:v>2025-08-19</c:v>
                </c:pt>
                <c:pt idx="6446">
                  <c:v>2025-08-20</c:v>
                </c:pt>
                <c:pt idx="6447">
                  <c:v>2025-08-21</c:v>
                </c:pt>
                <c:pt idx="6448">
                  <c:v>2025-08-22</c:v>
                </c:pt>
                <c:pt idx="6449">
                  <c:v>2025-08-25</c:v>
                </c:pt>
                <c:pt idx="6450">
                  <c:v>2025-08-26</c:v>
                </c:pt>
                <c:pt idx="6451">
                  <c:v>2025-08-27</c:v>
                </c:pt>
                <c:pt idx="6452">
                  <c:v>2025-08-28</c:v>
                </c:pt>
                <c:pt idx="6453">
                  <c:v>2025-08-29</c:v>
                </c:pt>
                <c:pt idx="6454">
                  <c:v>2025-09-02</c:v>
                </c:pt>
                <c:pt idx="6455">
                  <c:v>2025-09-03</c:v>
                </c:pt>
                <c:pt idx="6456">
                  <c:v>2025-09-04</c:v>
                </c:pt>
                <c:pt idx="6457">
                  <c:v>2025-09-05</c:v>
                </c:pt>
                <c:pt idx="6458">
                  <c:v>2025-09-08</c:v>
                </c:pt>
                <c:pt idx="6459">
                  <c:v>2025-09-09</c:v>
                </c:pt>
                <c:pt idx="6460">
                  <c:v>2025-09-10</c:v>
                </c:pt>
                <c:pt idx="6461">
                  <c:v>2025-09-11</c:v>
                </c:pt>
                <c:pt idx="6462">
                  <c:v>2025-09-12</c:v>
                </c:pt>
                <c:pt idx="6463">
                  <c:v>2025-09-15</c:v>
                </c:pt>
                <c:pt idx="6464">
                  <c:v>2025-09-16</c:v>
                </c:pt>
                <c:pt idx="6465">
                  <c:v>2025-09-17</c:v>
                </c:pt>
                <c:pt idx="6466">
                  <c:v>2025-09-18</c:v>
                </c:pt>
                <c:pt idx="6467">
                  <c:v>2025-09-19</c:v>
                </c:pt>
                <c:pt idx="6468">
                  <c:v>2025-09-22</c:v>
                </c:pt>
                <c:pt idx="6469">
                  <c:v>2025-09-23</c:v>
                </c:pt>
                <c:pt idx="6470">
                  <c:v>2025-09-24</c:v>
                </c:pt>
                <c:pt idx="6471">
                  <c:v>2025-09-25</c:v>
                </c:pt>
                <c:pt idx="6472">
                  <c:v>2025-09-26</c:v>
                </c:pt>
                <c:pt idx="6473">
                  <c:v>2025-09-29</c:v>
                </c:pt>
                <c:pt idx="6474">
                  <c:v>2025-09-30</c:v>
                </c:pt>
                <c:pt idx="6475">
                  <c:v>2025-10-01</c:v>
                </c:pt>
                <c:pt idx="6476">
                  <c:v>2025-10-02</c:v>
                </c:pt>
                <c:pt idx="6477">
                  <c:v>2025-10-03</c:v>
                </c:pt>
                <c:pt idx="6478">
                  <c:v>2025-10-06</c:v>
                </c:pt>
                <c:pt idx="6479">
                  <c:v>2025-10-07</c:v>
                </c:pt>
                <c:pt idx="6480">
                  <c:v>2025-10-08</c:v>
                </c:pt>
                <c:pt idx="6481">
                  <c:v>2025-10-09</c:v>
                </c:pt>
                <c:pt idx="6482">
                  <c:v>2025-10-10</c:v>
                </c:pt>
                <c:pt idx="6483">
                  <c:v>2025-10-13</c:v>
                </c:pt>
                <c:pt idx="6484">
                  <c:v>2025-10-14</c:v>
                </c:pt>
                <c:pt idx="6485">
                  <c:v>2025-10-15</c:v>
                </c:pt>
                <c:pt idx="6486">
                  <c:v>2025-10-16</c:v>
                </c:pt>
                <c:pt idx="6487">
                  <c:v>2025-10-17</c:v>
                </c:pt>
                <c:pt idx="6488">
                  <c:v>2025-10-20</c:v>
                </c:pt>
                <c:pt idx="6489">
                  <c:v>2025-10-21</c:v>
                </c:pt>
                <c:pt idx="6490">
                  <c:v>2025-10-22</c:v>
                </c:pt>
                <c:pt idx="6491">
                  <c:v>2025-10-23</c:v>
                </c:pt>
                <c:pt idx="6492">
                  <c:v>2025-10-24</c:v>
                </c:pt>
                <c:pt idx="6493">
                  <c:v>2025-10-27</c:v>
                </c:pt>
                <c:pt idx="6494">
                  <c:v>2025-10-28</c:v>
                </c:pt>
                <c:pt idx="6495">
                  <c:v>2025-10-29</c:v>
                </c:pt>
                <c:pt idx="6496">
                  <c:v>2025-10-30</c:v>
                </c:pt>
                <c:pt idx="6497">
                  <c:v>2025-10-31</c:v>
                </c:pt>
                <c:pt idx="6498">
                  <c:v>2025-11-03</c:v>
                </c:pt>
                <c:pt idx="6499">
                  <c:v>2025-11-04</c:v>
                </c:pt>
                <c:pt idx="6500">
                  <c:v>2025-11-05</c:v>
                </c:pt>
                <c:pt idx="6501">
                  <c:v>2025-11-06</c:v>
                </c:pt>
                <c:pt idx="6502">
                  <c:v>2025-11-07</c:v>
                </c:pt>
                <c:pt idx="6503">
                  <c:v>2025-11-10</c:v>
                </c:pt>
                <c:pt idx="6504">
                  <c:v>2025-11-11</c:v>
                </c:pt>
                <c:pt idx="6505">
                  <c:v>2025-11-12</c:v>
                </c:pt>
                <c:pt idx="6506">
                  <c:v>2025-11-13</c:v>
                </c:pt>
                <c:pt idx="6507">
                  <c:v>2025-11-14</c:v>
                </c:pt>
                <c:pt idx="6508">
                  <c:v>2025-11-17</c:v>
                </c:pt>
                <c:pt idx="6509">
                  <c:v>2025-11-18</c:v>
                </c:pt>
                <c:pt idx="6510">
                  <c:v>2025-11-19</c:v>
                </c:pt>
                <c:pt idx="6511">
                  <c:v>2025-11-20</c:v>
                </c:pt>
                <c:pt idx="6512">
                  <c:v>2025-11-21</c:v>
                </c:pt>
                <c:pt idx="6513">
                  <c:v>2025-11-24</c:v>
                </c:pt>
                <c:pt idx="6514">
                  <c:v>2025-11-25</c:v>
                </c:pt>
                <c:pt idx="6515">
                  <c:v>2025-11-26</c:v>
                </c:pt>
                <c:pt idx="6516">
                  <c:v>2025-11-28</c:v>
                </c:pt>
              </c:strCache>
            </c:strRef>
          </c:cat>
          <c:val>
            <c:numRef>
              <c:f>Visualizations!$C$5:$C$6521</c:f>
              <c:numCache>
                <c:formatCode>General</c:formatCode>
                <c:ptCount val="65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-2.4708555918994079E-2</c:v>
                </c:pt>
                <c:pt idx="120">
                  <c:v>-0.49185356375979838</c:v>
                </c:pt>
                <c:pt idx="121">
                  <c:v>0</c:v>
                </c:pt>
                <c:pt idx="122">
                  <c:v>-0.53760954565061048</c:v>
                </c:pt>
                <c:pt idx="123">
                  <c:v>0</c:v>
                </c:pt>
                <c:pt idx="124">
                  <c:v>-0.72100554607233336</c:v>
                </c:pt>
                <c:pt idx="125">
                  <c:v>-0.46653379899235159</c:v>
                </c:pt>
                <c:pt idx="126">
                  <c:v>-0.25447174707998171</c:v>
                </c:pt>
                <c:pt idx="127">
                  <c:v>-0.63618585404656725</c:v>
                </c:pt>
                <c:pt idx="128">
                  <c:v>-0.59377600803369002</c:v>
                </c:pt>
                <c:pt idx="129">
                  <c:v>0</c:v>
                </c:pt>
                <c:pt idx="130">
                  <c:v>0</c:v>
                </c:pt>
                <c:pt idx="131">
                  <c:v>-4.21535890239964E-2</c:v>
                </c:pt>
                <c:pt idx="132">
                  <c:v>0</c:v>
                </c:pt>
                <c:pt idx="133">
                  <c:v>-0.53187807848496516</c:v>
                </c:pt>
                <c:pt idx="134">
                  <c:v>-0.26593911391557418</c:v>
                </c:pt>
                <c:pt idx="135">
                  <c:v>-0.12596514607402559</c:v>
                </c:pt>
                <c:pt idx="136">
                  <c:v>-0.36392455038626798</c:v>
                </c:pt>
                <c:pt idx="137">
                  <c:v>-1.409897772391034</c:v>
                </c:pt>
                <c:pt idx="138">
                  <c:v>-1.409897772391034</c:v>
                </c:pt>
                <c:pt idx="139">
                  <c:v>-1.409897772391034</c:v>
                </c:pt>
                <c:pt idx="140">
                  <c:v>-1.409897772391034</c:v>
                </c:pt>
                <c:pt idx="141">
                  <c:v>-1.409897772391034</c:v>
                </c:pt>
                <c:pt idx="142">
                  <c:v>-1.409897772391034</c:v>
                </c:pt>
                <c:pt idx="143">
                  <c:v>-1.409897772391034</c:v>
                </c:pt>
                <c:pt idx="144">
                  <c:v>-1.409897772391034</c:v>
                </c:pt>
                <c:pt idx="145">
                  <c:v>-1.409897772391034</c:v>
                </c:pt>
                <c:pt idx="146">
                  <c:v>-1.409897772391034</c:v>
                </c:pt>
                <c:pt idx="147">
                  <c:v>-1.409897772391034</c:v>
                </c:pt>
                <c:pt idx="148">
                  <c:v>-1.409897772391034</c:v>
                </c:pt>
                <c:pt idx="149">
                  <c:v>-1.409897772391034</c:v>
                </c:pt>
                <c:pt idx="150">
                  <c:v>-1.409897772391034</c:v>
                </c:pt>
                <c:pt idx="151">
                  <c:v>-1.409897772391034</c:v>
                </c:pt>
                <c:pt idx="152">
                  <c:v>-1.409897772391034</c:v>
                </c:pt>
                <c:pt idx="153">
                  <c:v>-1.409897772391034</c:v>
                </c:pt>
                <c:pt idx="154">
                  <c:v>-1.409897772391034</c:v>
                </c:pt>
                <c:pt idx="155">
                  <c:v>-1.409897772391034</c:v>
                </c:pt>
                <c:pt idx="156">
                  <c:v>-1.409897772391034</c:v>
                </c:pt>
                <c:pt idx="157">
                  <c:v>-1.409897772391034</c:v>
                </c:pt>
                <c:pt idx="158">
                  <c:v>-1.409897772391034</c:v>
                </c:pt>
                <c:pt idx="159">
                  <c:v>-1.409897772391034</c:v>
                </c:pt>
                <c:pt idx="160">
                  <c:v>-1.409897772391034</c:v>
                </c:pt>
                <c:pt idx="161">
                  <c:v>-1.409897772391034</c:v>
                </c:pt>
                <c:pt idx="162">
                  <c:v>-1.409897772391034</c:v>
                </c:pt>
                <c:pt idx="163">
                  <c:v>-1.409897772391034</c:v>
                </c:pt>
                <c:pt idx="164">
                  <c:v>-1.4388727373453261</c:v>
                </c:pt>
                <c:pt idx="165">
                  <c:v>-1.0740523895951539</c:v>
                </c:pt>
                <c:pt idx="166">
                  <c:v>-0.74569589792399826</c:v>
                </c:pt>
                <c:pt idx="167">
                  <c:v>-0.65449489827356644</c:v>
                </c:pt>
                <c:pt idx="168">
                  <c:v>-0.23493760158469471</c:v>
                </c:pt>
                <c:pt idx="169">
                  <c:v>0</c:v>
                </c:pt>
                <c:pt idx="170">
                  <c:v>-0.29042281680440279</c:v>
                </c:pt>
                <c:pt idx="171">
                  <c:v>-1.4521142776966149</c:v>
                </c:pt>
                <c:pt idx="172">
                  <c:v>-0.41747568161460091</c:v>
                </c:pt>
                <c:pt idx="173">
                  <c:v>-1.325061412886406</c:v>
                </c:pt>
                <c:pt idx="174">
                  <c:v>-1.4521142776966149</c:v>
                </c:pt>
                <c:pt idx="175">
                  <c:v>-1.651785241882612</c:v>
                </c:pt>
                <c:pt idx="176">
                  <c:v>-1.579183604848218</c:v>
                </c:pt>
                <c:pt idx="177">
                  <c:v>-1.9104448424844711</c:v>
                </c:pt>
                <c:pt idx="178">
                  <c:v>-2.3823882142162698</c:v>
                </c:pt>
                <c:pt idx="179">
                  <c:v>-0.80774221168271021</c:v>
                </c:pt>
                <c:pt idx="180">
                  <c:v>-1.016488186823401</c:v>
                </c:pt>
                <c:pt idx="181">
                  <c:v>-0.69428588514965084</c:v>
                </c:pt>
                <c:pt idx="182">
                  <c:v>-1.9603584679456161</c:v>
                </c:pt>
                <c:pt idx="183">
                  <c:v>-3.29475878369953</c:v>
                </c:pt>
                <c:pt idx="184">
                  <c:v>-3.29475878369953</c:v>
                </c:pt>
                <c:pt idx="185">
                  <c:v>-3.29475878369953</c:v>
                </c:pt>
                <c:pt idx="186">
                  <c:v>-3.29475878369953</c:v>
                </c:pt>
                <c:pt idx="187">
                  <c:v>-3.29475878369953</c:v>
                </c:pt>
                <c:pt idx="188">
                  <c:v>-3.29475878369953</c:v>
                </c:pt>
                <c:pt idx="189">
                  <c:v>-3.29475878369953</c:v>
                </c:pt>
                <c:pt idx="190">
                  <c:v>-3.29475878369953</c:v>
                </c:pt>
                <c:pt idx="191">
                  <c:v>-3.29475878369953</c:v>
                </c:pt>
                <c:pt idx="192">
                  <c:v>-3.29475878369953</c:v>
                </c:pt>
                <c:pt idx="193">
                  <c:v>-3.29475878369953</c:v>
                </c:pt>
                <c:pt idx="194">
                  <c:v>-3.29475878369953</c:v>
                </c:pt>
                <c:pt idx="195">
                  <c:v>-3.29475878369953</c:v>
                </c:pt>
                <c:pt idx="196">
                  <c:v>-3.29475878369953</c:v>
                </c:pt>
                <c:pt idx="197">
                  <c:v>-3.29475878369953</c:v>
                </c:pt>
                <c:pt idx="198">
                  <c:v>-3.29475878369953</c:v>
                </c:pt>
                <c:pt idx="199">
                  <c:v>-3.29475878369953</c:v>
                </c:pt>
                <c:pt idx="200">
                  <c:v>-3.29475878369953</c:v>
                </c:pt>
                <c:pt idx="201">
                  <c:v>-3.29475878369953</c:v>
                </c:pt>
                <c:pt idx="202">
                  <c:v>-3.29475878369953</c:v>
                </c:pt>
                <c:pt idx="203">
                  <c:v>-3.29475878369953</c:v>
                </c:pt>
                <c:pt idx="204">
                  <c:v>-3.29475878369953</c:v>
                </c:pt>
                <c:pt idx="205">
                  <c:v>-3.29475878369953</c:v>
                </c:pt>
                <c:pt idx="206">
                  <c:v>-3.29475878369953</c:v>
                </c:pt>
                <c:pt idx="207">
                  <c:v>-3.29475878369953</c:v>
                </c:pt>
                <c:pt idx="208">
                  <c:v>-3.29475878369953</c:v>
                </c:pt>
                <c:pt idx="209">
                  <c:v>-3.29475878369953</c:v>
                </c:pt>
                <c:pt idx="210">
                  <c:v>-3.29475878369953</c:v>
                </c:pt>
                <c:pt idx="211">
                  <c:v>-3.29475878369953</c:v>
                </c:pt>
                <c:pt idx="212">
                  <c:v>-3.29475878369953</c:v>
                </c:pt>
                <c:pt idx="213">
                  <c:v>-3.29475878369953</c:v>
                </c:pt>
                <c:pt idx="214">
                  <c:v>-3.29475878369953</c:v>
                </c:pt>
                <c:pt idx="215">
                  <c:v>-3.29475878369953</c:v>
                </c:pt>
                <c:pt idx="216">
                  <c:v>-3.29475878369953</c:v>
                </c:pt>
                <c:pt idx="217">
                  <c:v>-3.29475878369953</c:v>
                </c:pt>
                <c:pt idx="218">
                  <c:v>-3.29475878369953</c:v>
                </c:pt>
                <c:pt idx="219">
                  <c:v>-3.29475878369953</c:v>
                </c:pt>
                <c:pt idx="220">
                  <c:v>-3.29475878369953</c:v>
                </c:pt>
                <c:pt idx="221">
                  <c:v>-3.29475878369953</c:v>
                </c:pt>
                <c:pt idx="222">
                  <c:v>-3.29475878369953</c:v>
                </c:pt>
                <c:pt idx="223">
                  <c:v>-3.29475878369953</c:v>
                </c:pt>
                <c:pt idx="224">
                  <c:v>-3.29475878369953</c:v>
                </c:pt>
                <c:pt idx="225">
                  <c:v>-3.29475878369953</c:v>
                </c:pt>
                <c:pt idx="226">
                  <c:v>-3.29475878369953</c:v>
                </c:pt>
                <c:pt idx="227">
                  <c:v>-3.29475878369953</c:v>
                </c:pt>
                <c:pt idx="228">
                  <c:v>-3.29475878369953</c:v>
                </c:pt>
                <c:pt idx="229">
                  <c:v>-3.29475878369953</c:v>
                </c:pt>
                <c:pt idx="230">
                  <c:v>-3.29475878369953</c:v>
                </c:pt>
                <c:pt idx="231">
                  <c:v>-3.29475878369953</c:v>
                </c:pt>
                <c:pt idx="232">
                  <c:v>-3.29475878369953</c:v>
                </c:pt>
                <c:pt idx="233">
                  <c:v>-3.29475878369953</c:v>
                </c:pt>
                <c:pt idx="234">
                  <c:v>-3.29475878369953</c:v>
                </c:pt>
                <c:pt idx="235">
                  <c:v>-3.29475878369953</c:v>
                </c:pt>
                <c:pt idx="236">
                  <c:v>-3.29475878369953</c:v>
                </c:pt>
                <c:pt idx="237">
                  <c:v>-3.29475878369953</c:v>
                </c:pt>
                <c:pt idx="238">
                  <c:v>-3.29475878369953</c:v>
                </c:pt>
                <c:pt idx="239">
                  <c:v>-3.29475878369953</c:v>
                </c:pt>
                <c:pt idx="240">
                  <c:v>-3.29475878369953</c:v>
                </c:pt>
                <c:pt idx="241">
                  <c:v>-3.29475878369953</c:v>
                </c:pt>
                <c:pt idx="242">
                  <c:v>-3.29475878369953</c:v>
                </c:pt>
                <c:pt idx="243">
                  <c:v>-3.29475878369953</c:v>
                </c:pt>
                <c:pt idx="244">
                  <c:v>-3.29475878369953</c:v>
                </c:pt>
                <c:pt idx="245">
                  <c:v>-3.29475878369953</c:v>
                </c:pt>
                <c:pt idx="246">
                  <c:v>-3.29475878369953</c:v>
                </c:pt>
                <c:pt idx="247">
                  <c:v>-3.29475878369953</c:v>
                </c:pt>
                <c:pt idx="248">
                  <c:v>-3.29475878369953</c:v>
                </c:pt>
                <c:pt idx="249">
                  <c:v>-3.29475878369953</c:v>
                </c:pt>
                <c:pt idx="250">
                  <c:v>-3.29475878369953</c:v>
                </c:pt>
                <c:pt idx="251">
                  <c:v>-3.29475878369953</c:v>
                </c:pt>
                <c:pt idx="252">
                  <c:v>-3.29475878369953</c:v>
                </c:pt>
                <c:pt idx="253">
                  <c:v>-3.29475878369953</c:v>
                </c:pt>
                <c:pt idx="254">
                  <c:v>-3.3191827969453072</c:v>
                </c:pt>
                <c:pt idx="255">
                  <c:v>-3.6764196655434511</c:v>
                </c:pt>
                <c:pt idx="256">
                  <c:v>-3.8243416614182668</c:v>
                </c:pt>
                <c:pt idx="257">
                  <c:v>-3.5677080725802748</c:v>
                </c:pt>
                <c:pt idx="258">
                  <c:v>-3.829156309011652</c:v>
                </c:pt>
                <c:pt idx="259">
                  <c:v>-2.6151572951307021</c:v>
                </c:pt>
                <c:pt idx="260">
                  <c:v>-3.4128221312164042</c:v>
                </c:pt>
                <c:pt idx="261">
                  <c:v>-3.454455548995925</c:v>
                </c:pt>
                <c:pt idx="262">
                  <c:v>-3.662622637893548</c:v>
                </c:pt>
                <c:pt idx="263">
                  <c:v>-2.4135450261049112</c:v>
                </c:pt>
                <c:pt idx="264">
                  <c:v>-1.8722732778950899</c:v>
                </c:pt>
                <c:pt idx="265">
                  <c:v>-2.038806949013193</c:v>
                </c:pt>
                <c:pt idx="266">
                  <c:v>-1.2061012763466961</c:v>
                </c:pt>
                <c:pt idx="267">
                  <c:v>-1.2061012763466961</c:v>
                </c:pt>
                <c:pt idx="268">
                  <c:v>-1.580839353438414</c:v>
                </c:pt>
                <c:pt idx="269">
                  <c:v>-1.8306398601155689</c:v>
                </c:pt>
                <c:pt idx="270">
                  <c:v>-0.4150285772088167</c:v>
                </c:pt>
                <c:pt idx="271">
                  <c:v>-0.37339515942929619</c:v>
                </c:pt>
                <c:pt idx="272">
                  <c:v>-0.45666199498834831</c:v>
                </c:pt>
                <c:pt idx="273">
                  <c:v>-0.78972978147545825</c:v>
                </c:pt>
                <c:pt idx="274">
                  <c:v>-1.1228344407876441</c:v>
                </c:pt>
                <c:pt idx="275">
                  <c:v>-1.41426836524432</c:v>
                </c:pt>
                <c:pt idx="276">
                  <c:v>-0.78972978147545825</c:v>
                </c:pt>
                <c:pt idx="277">
                  <c:v>-1.039567605228592</c:v>
                </c:pt>
                <c:pt idx="278">
                  <c:v>-1.039567605228592</c:v>
                </c:pt>
                <c:pt idx="279">
                  <c:v>-2.1474975120238051</c:v>
                </c:pt>
                <c:pt idx="280">
                  <c:v>-2.1474975120238051</c:v>
                </c:pt>
                <c:pt idx="281">
                  <c:v>-2.1474975120238051</c:v>
                </c:pt>
                <c:pt idx="282">
                  <c:v>-2.1474975120238051</c:v>
                </c:pt>
                <c:pt idx="283">
                  <c:v>-2.1474975120238051</c:v>
                </c:pt>
                <c:pt idx="284">
                  <c:v>-2.1474975120238051</c:v>
                </c:pt>
                <c:pt idx="285">
                  <c:v>-2.1474975120238051</c:v>
                </c:pt>
                <c:pt idx="286">
                  <c:v>-2.1474975120238051</c:v>
                </c:pt>
                <c:pt idx="287">
                  <c:v>-2.1474975120238051</c:v>
                </c:pt>
                <c:pt idx="288">
                  <c:v>-2.1474975120238051</c:v>
                </c:pt>
                <c:pt idx="289">
                  <c:v>-2.1474975120238051</c:v>
                </c:pt>
                <c:pt idx="290">
                  <c:v>-2.1474975120238051</c:v>
                </c:pt>
                <c:pt idx="291">
                  <c:v>-2.1474975120238051</c:v>
                </c:pt>
                <c:pt idx="292">
                  <c:v>-2.1474975120238051</c:v>
                </c:pt>
                <c:pt idx="293">
                  <c:v>-2.1474975120238051</c:v>
                </c:pt>
                <c:pt idx="294">
                  <c:v>-2.1474975120238051</c:v>
                </c:pt>
                <c:pt idx="295">
                  <c:v>-2.1474975120238051</c:v>
                </c:pt>
                <c:pt idx="296">
                  <c:v>-2.1474975120238051</c:v>
                </c:pt>
                <c:pt idx="297">
                  <c:v>-2.1474975120238051</c:v>
                </c:pt>
                <c:pt idx="298">
                  <c:v>-2.1474975120238051</c:v>
                </c:pt>
                <c:pt idx="299">
                  <c:v>-2.1474975120238051</c:v>
                </c:pt>
                <c:pt idx="300">
                  <c:v>-2.1474975120238051</c:v>
                </c:pt>
                <c:pt idx="301">
                  <c:v>-2.1474975120238051</c:v>
                </c:pt>
                <c:pt idx="302">
                  <c:v>-2.1474975120238051</c:v>
                </c:pt>
                <c:pt idx="303">
                  <c:v>-2.1474975120238051</c:v>
                </c:pt>
                <c:pt idx="304">
                  <c:v>-2.1474975120238051</c:v>
                </c:pt>
                <c:pt idx="305">
                  <c:v>-2.1474975120238051</c:v>
                </c:pt>
                <c:pt idx="306">
                  <c:v>-2.1474975120238051</c:v>
                </c:pt>
                <c:pt idx="307">
                  <c:v>-2.1474975120238051</c:v>
                </c:pt>
                <c:pt idx="308">
                  <c:v>-2.1727684963921829</c:v>
                </c:pt>
                <c:pt idx="309">
                  <c:v>-2.8404841329217669</c:v>
                </c:pt>
                <c:pt idx="310">
                  <c:v>-2.2439351745194349</c:v>
                </c:pt>
                <c:pt idx="311">
                  <c:v>-2.627045414514777</c:v>
                </c:pt>
                <c:pt idx="312">
                  <c:v>-2.430004339653113</c:v>
                </c:pt>
                <c:pt idx="313">
                  <c:v>-2.681753863074007</c:v>
                </c:pt>
                <c:pt idx="314">
                  <c:v>-2.94447566119893</c:v>
                </c:pt>
                <c:pt idx="315">
                  <c:v>-3.683326952892342</c:v>
                </c:pt>
                <c:pt idx="316">
                  <c:v>-4.088320791296991</c:v>
                </c:pt>
                <c:pt idx="317">
                  <c:v>-3.3385275179109049</c:v>
                </c:pt>
                <c:pt idx="318">
                  <c:v>-3.491771832894671</c:v>
                </c:pt>
                <c:pt idx="319">
                  <c:v>-3.5191413861679841</c:v>
                </c:pt>
                <c:pt idx="320">
                  <c:v>-2.698181434654634</c:v>
                </c:pt>
                <c:pt idx="321">
                  <c:v>-2.8295425162051222</c:v>
                </c:pt>
                <c:pt idx="322">
                  <c:v>-2.490198378100295</c:v>
                </c:pt>
                <c:pt idx="323">
                  <c:v>-3.026553298055433</c:v>
                </c:pt>
                <c:pt idx="324">
                  <c:v>-3.619611350675441</c:v>
                </c:pt>
                <c:pt idx="325">
                  <c:v>-3.619611350675441</c:v>
                </c:pt>
                <c:pt idx="326">
                  <c:v>-3.619611350675441</c:v>
                </c:pt>
                <c:pt idx="327">
                  <c:v>-3.619611350675441</c:v>
                </c:pt>
                <c:pt idx="328">
                  <c:v>-3.619611350675441</c:v>
                </c:pt>
                <c:pt idx="329">
                  <c:v>-3.619611350675441</c:v>
                </c:pt>
                <c:pt idx="330">
                  <c:v>-3.619611350675441</c:v>
                </c:pt>
                <c:pt idx="331">
                  <c:v>-3.619611350675441</c:v>
                </c:pt>
                <c:pt idx="332">
                  <c:v>-3.619611350675441</c:v>
                </c:pt>
                <c:pt idx="333">
                  <c:v>-3.619611350675441</c:v>
                </c:pt>
                <c:pt idx="334">
                  <c:v>-3.619611350675441</c:v>
                </c:pt>
                <c:pt idx="335">
                  <c:v>-3.619611350675441</c:v>
                </c:pt>
                <c:pt idx="336">
                  <c:v>-3.619611350675441</c:v>
                </c:pt>
                <c:pt idx="337">
                  <c:v>-3.619611350675441</c:v>
                </c:pt>
                <c:pt idx="338">
                  <c:v>-3.619611350675441</c:v>
                </c:pt>
                <c:pt idx="339">
                  <c:v>-3.619611350675441</c:v>
                </c:pt>
                <c:pt idx="340">
                  <c:v>-3.619611350675441</c:v>
                </c:pt>
                <c:pt idx="341">
                  <c:v>-3.619611350675441</c:v>
                </c:pt>
                <c:pt idx="342">
                  <c:v>-3.619611350675441</c:v>
                </c:pt>
                <c:pt idx="343">
                  <c:v>-3.619611350675441</c:v>
                </c:pt>
                <c:pt idx="344">
                  <c:v>-3.619611350675441</c:v>
                </c:pt>
                <c:pt idx="345">
                  <c:v>-3.619611350675441</c:v>
                </c:pt>
                <c:pt idx="346">
                  <c:v>-3.619611350675441</c:v>
                </c:pt>
                <c:pt idx="347">
                  <c:v>-3.619611350675441</c:v>
                </c:pt>
                <c:pt idx="348">
                  <c:v>-3.619611350675441</c:v>
                </c:pt>
                <c:pt idx="349">
                  <c:v>-3.619611350675441</c:v>
                </c:pt>
                <c:pt idx="350">
                  <c:v>-3.619611350675441</c:v>
                </c:pt>
                <c:pt idx="351">
                  <c:v>-3.619611350675441</c:v>
                </c:pt>
                <c:pt idx="352">
                  <c:v>-3.619611350675441</c:v>
                </c:pt>
                <c:pt idx="353">
                  <c:v>-3.619611350675441</c:v>
                </c:pt>
                <c:pt idx="354">
                  <c:v>-3.619611350675441</c:v>
                </c:pt>
                <c:pt idx="355">
                  <c:v>-3.619611350675441</c:v>
                </c:pt>
                <c:pt idx="356">
                  <c:v>-3.619611350675441</c:v>
                </c:pt>
                <c:pt idx="357">
                  <c:v>-3.619611350675441</c:v>
                </c:pt>
                <c:pt idx="358">
                  <c:v>-3.619611350675441</c:v>
                </c:pt>
                <c:pt idx="359">
                  <c:v>-3.619611350675441</c:v>
                </c:pt>
                <c:pt idx="360">
                  <c:v>-3.619611350675441</c:v>
                </c:pt>
                <c:pt idx="361">
                  <c:v>-3.619611350675441</c:v>
                </c:pt>
                <c:pt idx="362">
                  <c:v>-3.619611350675441</c:v>
                </c:pt>
                <c:pt idx="363">
                  <c:v>-3.619611350675441</c:v>
                </c:pt>
                <c:pt idx="364">
                  <c:v>-3.619611350675441</c:v>
                </c:pt>
                <c:pt idx="365">
                  <c:v>-3.619611350675441</c:v>
                </c:pt>
                <c:pt idx="366">
                  <c:v>-3.619611350675441</c:v>
                </c:pt>
                <c:pt idx="367">
                  <c:v>-3.619611350675441</c:v>
                </c:pt>
                <c:pt idx="368">
                  <c:v>-3.619611350675441</c:v>
                </c:pt>
                <c:pt idx="369">
                  <c:v>-3.619611350675441</c:v>
                </c:pt>
                <c:pt idx="370">
                  <c:v>-3.619611350675441</c:v>
                </c:pt>
                <c:pt idx="371">
                  <c:v>-3.619611350675441</c:v>
                </c:pt>
                <c:pt idx="372">
                  <c:v>-3.619611350675441</c:v>
                </c:pt>
                <c:pt idx="373">
                  <c:v>-3.646684830285321</c:v>
                </c:pt>
                <c:pt idx="374">
                  <c:v>-3.8951279072049338</c:v>
                </c:pt>
                <c:pt idx="375">
                  <c:v>-3.7739263269097001</c:v>
                </c:pt>
                <c:pt idx="376">
                  <c:v>-3.9496552438910109</c:v>
                </c:pt>
                <c:pt idx="377">
                  <c:v>-3.555817384227228</c:v>
                </c:pt>
                <c:pt idx="378">
                  <c:v>-3.592157493599244</c:v>
                </c:pt>
                <c:pt idx="379">
                  <c:v>-3.9859953532630259</c:v>
                </c:pt>
                <c:pt idx="380">
                  <c:v>-4.6888774840558796</c:v>
                </c:pt>
                <c:pt idx="381">
                  <c:v>-4.2828923134071699</c:v>
                </c:pt>
                <c:pt idx="382">
                  <c:v>-5.2281097224019968</c:v>
                </c:pt>
                <c:pt idx="383">
                  <c:v>-4.3798671541210563</c:v>
                </c:pt>
                <c:pt idx="384">
                  <c:v>-3.2770737102028971</c:v>
                </c:pt>
                <c:pt idx="385">
                  <c:v>-2.980176750058753</c:v>
                </c:pt>
                <c:pt idx="386">
                  <c:v>-3.519443333660953</c:v>
                </c:pt>
                <c:pt idx="387">
                  <c:v>-2.8287085138530381</c:v>
                </c:pt>
                <c:pt idx="388">
                  <c:v>-5.4654930453575767</c:v>
                </c:pt>
                <c:pt idx="389">
                  <c:v>-5.4654930453575767</c:v>
                </c:pt>
                <c:pt idx="390">
                  <c:v>-5.4654930453575767</c:v>
                </c:pt>
                <c:pt idx="391">
                  <c:v>-5.4654930453575767</c:v>
                </c:pt>
                <c:pt idx="392">
                  <c:v>-5.4654930453575767</c:v>
                </c:pt>
                <c:pt idx="393">
                  <c:v>-5.4654930453575767</c:v>
                </c:pt>
                <c:pt idx="394">
                  <c:v>-5.4654930453575767</c:v>
                </c:pt>
                <c:pt idx="395">
                  <c:v>-5.4654930453575767</c:v>
                </c:pt>
                <c:pt idx="396">
                  <c:v>-5.4654930453575767</c:v>
                </c:pt>
                <c:pt idx="397">
                  <c:v>-5.4654930453575767</c:v>
                </c:pt>
                <c:pt idx="398">
                  <c:v>-5.4654930453575767</c:v>
                </c:pt>
                <c:pt idx="399">
                  <c:v>-5.4654930453575767</c:v>
                </c:pt>
                <c:pt idx="400">
                  <c:v>-5.4654930453575767</c:v>
                </c:pt>
                <c:pt idx="401">
                  <c:v>-5.4654930453575767</c:v>
                </c:pt>
                <c:pt idx="402">
                  <c:v>-5.4654930453575767</c:v>
                </c:pt>
                <c:pt idx="403">
                  <c:v>-5.4654930453575767</c:v>
                </c:pt>
                <c:pt idx="404">
                  <c:v>-5.4654930453575767</c:v>
                </c:pt>
                <c:pt idx="405">
                  <c:v>-5.4654930453575767</c:v>
                </c:pt>
                <c:pt idx="406">
                  <c:v>-5.4654930453575767</c:v>
                </c:pt>
                <c:pt idx="407">
                  <c:v>-5.4654930453575767</c:v>
                </c:pt>
                <c:pt idx="408">
                  <c:v>-5.4654930453575767</c:v>
                </c:pt>
                <c:pt idx="409">
                  <c:v>-5.4654930453575767</c:v>
                </c:pt>
                <c:pt idx="410">
                  <c:v>-5.4654930453575767</c:v>
                </c:pt>
                <c:pt idx="411">
                  <c:v>-5.4654930453575767</c:v>
                </c:pt>
                <c:pt idx="412">
                  <c:v>-5.4654930453575767</c:v>
                </c:pt>
                <c:pt idx="413">
                  <c:v>-5.4654930453575767</c:v>
                </c:pt>
                <c:pt idx="414">
                  <c:v>-5.4654930453575767</c:v>
                </c:pt>
                <c:pt idx="415">
                  <c:v>-5.4654930453575767</c:v>
                </c:pt>
                <c:pt idx="416">
                  <c:v>-5.4654930453575767</c:v>
                </c:pt>
                <c:pt idx="417">
                  <c:v>-5.4654930453575767</c:v>
                </c:pt>
                <c:pt idx="418">
                  <c:v>-5.4654930453575767</c:v>
                </c:pt>
                <c:pt idx="419">
                  <c:v>-5.4654930453575767</c:v>
                </c:pt>
                <c:pt idx="420">
                  <c:v>-5.4654930453575767</c:v>
                </c:pt>
                <c:pt idx="421">
                  <c:v>-5.4654930453575767</c:v>
                </c:pt>
                <c:pt idx="422">
                  <c:v>-5.4654930453575767</c:v>
                </c:pt>
                <c:pt idx="423">
                  <c:v>-5.4654930453575767</c:v>
                </c:pt>
                <c:pt idx="424">
                  <c:v>-5.4654930453575767</c:v>
                </c:pt>
                <c:pt idx="425">
                  <c:v>-5.4654930453575767</c:v>
                </c:pt>
                <c:pt idx="426">
                  <c:v>-5.4654930453575767</c:v>
                </c:pt>
                <c:pt idx="427">
                  <c:v>-5.4654930453575767</c:v>
                </c:pt>
                <c:pt idx="428">
                  <c:v>-5.4654930453575767</c:v>
                </c:pt>
                <c:pt idx="429">
                  <c:v>-5.4654930453575767</c:v>
                </c:pt>
                <c:pt idx="430">
                  <c:v>-5.4654930453575767</c:v>
                </c:pt>
                <c:pt idx="431">
                  <c:v>-5.4654930453575767</c:v>
                </c:pt>
                <c:pt idx="432">
                  <c:v>-5.4654930453575767</c:v>
                </c:pt>
                <c:pt idx="433">
                  <c:v>-5.4654930453575767</c:v>
                </c:pt>
                <c:pt idx="434">
                  <c:v>-5.4654930453575767</c:v>
                </c:pt>
                <c:pt idx="435">
                  <c:v>-5.4654930453575767</c:v>
                </c:pt>
                <c:pt idx="436">
                  <c:v>-5.4654930453575767</c:v>
                </c:pt>
                <c:pt idx="437">
                  <c:v>-5.4654930453575767</c:v>
                </c:pt>
                <c:pt idx="438">
                  <c:v>-5.4654930453575767</c:v>
                </c:pt>
                <c:pt idx="439">
                  <c:v>-5.4654930453575767</c:v>
                </c:pt>
                <c:pt idx="440">
                  <c:v>-5.4654930453575767</c:v>
                </c:pt>
                <c:pt idx="441">
                  <c:v>-5.4654930453575767</c:v>
                </c:pt>
                <c:pt idx="442">
                  <c:v>-5.4654930453575767</c:v>
                </c:pt>
                <c:pt idx="443">
                  <c:v>-5.4654930453575767</c:v>
                </c:pt>
                <c:pt idx="444">
                  <c:v>-5.4654930453575767</c:v>
                </c:pt>
                <c:pt idx="445">
                  <c:v>-5.4654930453575767</c:v>
                </c:pt>
                <c:pt idx="446">
                  <c:v>-5.4923500675126053</c:v>
                </c:pt>
                <c:pt idx="447">
                  <c:v>-5.4765988156735617</c:v>
                </c:pt>
                <c:pt idx="448">
                  <c:v>-6.2802231764883274</c:v>
                </c:pt>
                <c:pt idx="449">
                  <c:v>-5.4844967714974588</c:v>
                </c:pt>
                <c:pt idx="450">
                  <c:v>-5.2481391997037168</c:v>
                </c:pt>
                <c:pt idx="451">
                  <c:v>-4.6808282762834548</c:v>
                </c:pt>
                <c:pt idx="452">
                  <c:v>-5.3741933488153526</c:v>
                </c:pt>
                <c:pt idx="453">
                  <c:v>-4.7359799876245088</c:v>
                </c:pt>
                <c:pt idx="454">
                  <c:v>-4.5469203057471468</c:v>
                </c:pt>
                <c:pt idx="455">
                  <c:v>-4.9565863075791956</c:v>
                </c:pt>
                <c:pt idx="456">
                  <c:v>-5.7760055292227417</c:v>
                </c:pt>
                <c:pt idx="457">
                  <c:v>-5.7996106024864567</c:v>
                </c:pt>
                <c:pt idx="458">
                  <c:v>-5.8311572405637948</c:v>
                </c:pt>
                <c:pt idx="459">
                  <c:v>-5.0196354493346336</c:v>
                </c:pt>
                <c:pt idx="460">
                  <c:v>-5.0353867011736888</c:v>
                </c:pt>
                <c:pt idx="461">
                  <c:v>-4.6414283421909719</c:v>
                </c:pt>
                <c:pt idx="462">
                  <c:v>-4.2475135921979668</c:v>
                </c:pt>
                <c:pt idx="463">
                  <c:v>-4.2317623403589231</c:v>
                </c:pt>
                <c:pt idx="464">
                  <c:v>-4.9250832784915826</c:v>
                </c:pt>
                <c:pt idx="465">
                  <c:v>-4.9250832784915826</c:v>
                </c:pt>
                <c:pt idx="466">
                  <c:v>-4.8935807748134819</c:v>
                </c:pt>
                <c:pt idx="467">
                  <c:v>-4.4050707703972281</c:v>
                </c:pt>
                <c:pt idx="468">
                  <c:v>-4.2160110885198669</c:v>
                </c:pt>
                <c:pt idx="469">
                  <c:v>-4.3420657630410284</c:v>
                </c:pt>
                <c:pt idx="470">
                  <c:v>-4.7202287357854527</c:v>
                </c:pt>
                <c:pt idx="471">
                  <c:v>-3.908706944556315</c:v>
                </c:pt>
                <c:pt idx="472">
                  <c:v>-4.2790166212855922</c:v>
                </c:pt>
                <c:pt idx="473">
                  <c:v>-4.1608599025883279</c:v>
                </c:pt>
                <c:pt idx="474">
                  <c:v>-4.0348052280671771</c:v>
                </c:pt>
                <c:pt idx="475">
                  <c:v>-2.829325077855311</c:v>
                </c:pt>
                <c:pt idx="476">
                  <c:v>-3.120834360990095</c:v>
                </c:pt>
                <c:pt idx="477">
                  <c:v>-3.4911435123098702</c:v>
                </c:pt>
                <c:pt idx="478">
                  <c:v>-3.577841861728261</c:v>
                </c:pt>
                <c:pt idx="479">
                  <c:v>-2.8844767891963641</c:v>
                </c:pt>
                <c:pt idx="480">
                  <c:v>-3.081478035887335</c:v>
                </c:pt>
                <c:pt idx="481">
                  <c:v>-2.0178474210253872</c:v>
                </c:pt>
                <c:pt idx="482">
                  <c:v>-0.94631937574906588</c:v>
                </c:pt>
                <c:pt idx="483">
                  <c:v>-1.7184407074762069</c:v>
                </c:pt>
                <c:pt idx="484">
                  <c:v>-1.907544523752795</c:v>
                </c:pt>
                <c:pt idx="485">
                  <c:v>-1.907544523752795</c:v>
                </c:pt>
                <c:pt idx="486">
                  <c:v>-2.5063138164519292</c:v>
                </c:pt>
                <c:pt idx="487">
                  <c:v>-2.7347734324217741</c:v>
                </c:pt>
                <c:pt idx="488">
                  <c:v>-3.120834360990095</c:v>
                </c:pt>
                <c:pt idx="489">
                  <c:v>-3.6014469349919769</c:v>
                </c:pt>
                <c:pt idx="490">
                  <c:v>-3.4202410745392871</c:v>
                </c:pt>
                <c:pt idx="491">
                  <c:v>-3.1129805395654349</c:v>
                </c:pt>
                <c:pt idx="492">
                  <c:v>-2.632367965563565</c:v>
                </c:pt>
                <c:pt idx="493">
                  <c:v>-3.3808406150372781</c:v>
                </c:pt>
                <c:pt idx="494">
                  <c:v>-3.120834360990095</c:v>
                </c:pt>
                <c:pt idx="495">
                  <c:v>-2.837223033679209</c:v>
                </c:pt>
                <c:pt idx="496">
                  <c:v>-2.7347734324217741</c:v>
                </c:pt>
                <c:pt idx="497">
                  <c:v>-2.277810066082846</c:v>
                </c:pt>
                <c:pt idx="498">
                  <c:v>-1.994198738771948</c:v>
                </c:pt>
                <c:pt idx="499">
                  <c:v>-2.4117616456088782</c:v>
                </c:pt>
                <c:pt idx="500">
                  <c:v>-0.80673517565740915</c:v>
                </c:pt>
                <c:pt idx="501">
                  <c:v>-0.71250849543550454</c:v>
                </c:pt>
                <c:pt idx="502">
                  <c:v>-1.0394794551683531</c:v>
                </c:pt>
                <c:pt idx="503">
                  <c:v>-2.883577019097638</c:v>
                </c:pt>
                <c:pt idx="504">
                  <c:v>-2.948392193068273</c:v>
                </c:pt>
                <c:pt idx="505">
                  <c:v>-3.849270222483558</c:v>
                </c:pt>
                <c:pt idx="506">
                  <c:v>-4.1171858007644886</c:v>
                </c:pt>
                <c:pt idx="507">
                  <c:v>-4.1742666827904591</c:v>
                </c:pt>
                <c:pt idx="508">
                  <c:v>-4.6338942645154901</c:v>
                </c:pt>
                <c:pt idx="509">
                  <c:v>-4.2429573347348031</c:v>
                </c:pt>
                <c:pt idx="510">
                  <c:v>-4.9230779122076447</c:v>
                </c:pt>
                <c:pt idx="511">
                  <c:v>-4.9230779122076447</c:v>
                </c:pt>
                <c:pt idx="512">
                  <c:v>-4.9230779122076447</c:v>
                </c:pt>
                <c:pt idx="513">
                  <c:v>-4.9230779122076447</c:v>
                </c:pt>
                <c:pt idx="514">
                  <c:v>-4.9230779122076447</c:v>
                </c:pt>
                <c:pt idx="515">
                  <c:v>-4.9230779122076447</c:v>
                </c:pt>
                <c:pt idx="516">
                  <c:v>-4.9230779122076447</c:v>
                </c:pt>
                <c:pt idx="517">
                  <c:v>-4.9230779122076447</c:v>
                </c:pt>
                <c:pt idx="518">
                  <c:v>-4.9230779122076447</c:v>
                </c:pt>
                <c:pt idx="519">
                  <c:v>-4.9230779122076447</c:v>
                </c:pt>
                <c:pt idx="520">
                  <c:v>-4.9230779122076447</c:v>
                </c:pt>
                <c:pt idx="521">
                  <c:v>-4.9230779122076447</c:v>
                </c:pt>
                <c:pt idx="522">
                  <c:v>-4.9230779122076447</c:v>
                </c:pt>
                <c:pt idx="523">
                  <c:v>-4.9230779122076447</c:v>
                </c:pt>
                <c:pt idx="524">
                  <c:v>-4.9230779122076447</c:v>
                </c:pt>
                <c:pt idx="525">
                  <c:v>-4.9230779122076447</c:v>
                </c:pt>
                <c:pt idx="526">
                  <c:v>-4.9230779122076447</c:v>
                </c:pt>
                <c:pt idx="527">
                  <c:v>-4.9230779122076447</c:v>
                </c:pt>
                <c:pt idx="528">
                  <c:v>-4.9230779122076447</c:v>
                </c:pt>
                <c:pt idx="529">
                  <c:v>-4.9230779122076447</c:v>
                </c:pt>
                <c:pt idx="530">
                  <c:v>-4.9230779122076447</c:v>
                </c:pt>
                <c:pt idx="531">
                  <c:v>-4.9230779122076447</c:v>
                </c:pt>
                <c:pt idx="532">
                  <c:v>-4.9230779122076447</c:v>
                </c:pt>
                <c:pt idx="533">
                  <c:v>-4.9230779122076447</c:v>
                </c:pt>
                <c:pt idx="534">
                  <c:v>-4.9230779122076447</c:v>
                </c:pt>
                <c:pt idx="535">
                  <c:v>-4.9230779122076447</c:v>
                </c:pt>
                <c:pt idx="536">
                  <c:v>-4.9230779122076447</c:v>
                </c:pt>
                <c:pt idx="537">
                  <c:v>-4.9230779122076447</c:v>
                </c:pt>
                <c:pt idx="538">
                  <c:v>-4.9230779122076447</c:v>
                </c:pt>
                <c:pt idx="539">
                  <c:v>-4.9230779122076447</c:v>
                </c:pt>
                <c:pt idx="540">
                  <c:v>-4.9230779122076447</c:v>
                </c:pt>
                <c:pt idx="541">
                  <c:v>-4.9230779122076447</c:v>
                </c:pt>
                <c:pt idx="542">
                  <c:v>-4.9230779122076447</c:v>
                </c:pt>
                <c:pt idx="543">
                  <c:v>-4.9230779122076447</c:v>
                </c:pt>
                <c:pt idx="544">
                  <c:v>-4.9230779122076447</c:v>
                </c:pt>
                <c:pt idx="545">
                  <c:v>-4.9230779122076447</c:v>
                </c:pt>
                <c:pt idx="546">
                  <c:v>-4.9230779122076447</c:v>
                </c:pt>
                <c:pt idx="547">
                  <c:v>-4.9230779122076447</c:v>
                </c:pt>
                <c:pt idx="548">
                  <c:v>-4.9230779122076447</c:v>
                </c:pt>
                <c:pt idx="549">
                  <c:v>-4.9230779122076447</c:v>
                </c:pt>
                <c:pt idx="550">
                  <c:v>-4.9230779122076447</c:v>
                </c:pt>
                <c:pt idx="551">
                  <c:v>-4.9230779122076447</c:v>
                </c:pt>
                <c:pt idx="552">
                  <c:v>-4.9230779122076447</c:v>
                </c:pt>
                <c:pt idx="553">
                  <c:v>-4.9230779122076447</c:v>
                </c:pt>
                <c:pt idx="554">
                  <c:v>-4.9230779122076447</c:v>
                </c:pt>
                <c:pt idx="555">
                  <c:v>-4.9230779122076447</c:v>
                </c:pt>
                <c:pt idx="556">
                  <c:v>-4.9230779122076447</c:v>
                </c:pt>
                <c:pt idx="557">
                  <c:v>-4.9230779122076447</c:v>
                </c:pt>
                <c:pt idx="558">
                  <c:v>-4.9230779122076447</c:v>
                </c:pt>
                <c:pt idx="559">
                  <c:v>-4.9230779122076447</c:v>
                </c:pt>
                <c:pt idx="560">
                  <c:v>-4.9230779122076447</c:v>
                </c:pt>
                <c:pt idx="561">
                  <c:v>-4.9230779122076447</c:v>
                </c:pt>
                <c:pt idx="562">
                  <c:v>-4.9230779122076447</c:v>
                </c:pt>
                <c:pt idx="563">
                  <c:v>-4.9230779122076447</c:v>
                </c:pt>
                <c:pt idx="564">
                  <c:v>-4.9230779122076447</c:v>
                </c:pt>
                <c:pt idx="565">
                  <c:v>-4.9230779122076447</c:v>
                </c:pt>
                <c:pt idx="566">
                  <c:v>-4.9230779122076447</c:v>
                </c:pt>
                <c:pt idx="567">
                  <c:v>-4.9230779122076447</c:v>
                </c:pt>
                <c:pt idx="568">
                  <c:v>-4.9230779122076447</c:v>
                </c:pt>
                <c:pt idx="569">
                  <c:v>-4.9230779122076447</c:v>
                </c:pt>
                <c:pt idx="570">
                  <c:v>-4.9230779122076447</c:v>
                </c:pt>
                <c:pt idx="571">
                  <c:v>-4.9563324806077009</c:v>
                </c:pt>
                <c:pt idx="572">
                  <c:v>-4.6427875881378711</c:v>
                </c:pt>
                <c:pt idx="573">
                  <c:v>-5.2359940535303329</c:v>
                </c:pt>
                <c:pt idx="574">
                  <c:v>-5.6004122436794566</c:v>
                </c:pt>
                <c:pt idx="575">
                  <c:v>-5.9817729412926806</c:v>
                </c:pt>
                <c:pt idx="576">
                  <c:v>-6.2190550753480682</c:v>
                </c:pt>
                <c:pt idx="577">
                  <c:v>-6.6258052336964317</c:v>
                </c:pt>
                <c:pt idx="578">
                  <c:v>-6.3292017184367024</c:v>
                </c:pt>
                <c:pt idx="579">
                  <c:v>-7.3008254480902064</c:v>
                </c:pt>
                <c:pt idx="580">
                  <c:v>-7.3008254480902064</c:v>
                </c:pt>
                <c:pt idx="581">
                  <c:v>-7.3008254480902064</c:v>
                </c:pt>
                <c:pt idx="582">
                  <c:v>-7.3008254480902064</c:v>
                </c:pt>
                <c:pt idx="583">
                  <c:v>-7.3008254480902064</c:v>
                </c:pt>
                <c:pt idx="584">
                  <c:v>-7.3008254480902064</c:v>
                </c:pt>
                <c:pt idx="585">
                  <c:v>-7.3008254480902064</c:v>
                </c:pt>
                <c:pt idx="586">
                  <c:v>-7.3008254480902064</c:v>
                </c:pt>
                <c:pt idx="587">
                  <c:v>-7.3008254480902064</c:v>
                </c:pt>
                <c:pt idx="588">
                  <c:v>-7.3008254480902064</c:v>
                </c:pt>
                <c:pt idx="589">
                  <c:v>-7.3008254480902064</c:v>
                </c:pt>
                <c:pt idx="590">
                  <c:v>-7.3008254480902064</c:v>
                </c:pt>
                <c:pt idx="591">
                  <c:v>-7.3008254480902064</c:v>
                </c:pt>
                <c:pt idx="592">
                  <c:v>-7.3008254480902064</c:v>
                </c:pt>
                <c:pt idx="593">
                  <c:v>-7.3008254480902064</c:v>
                </c:pt>
                <c:pt idx="594">
                  <c:v>-7.3008254480902064</c:v>
                </c:pt>
                <c:pt idx="595">
                  <c:v>-7.3008254480902064</c:v>
                </c:pt>
                <c:pt idx="596">
                  <c:v>-7.3008254480902064</c:v>
                </c:pt>
                <c:pt idx="597">
                  <c:v>-7.3008254480902064</c:v>
                </c:pt>
                <c:pt idx="598">
                  <c:v>-7.3008254480902064</c:v>
                </c:pt>
                <c:pt idx="599">
                  <c:v>-7.3008254480902064</c:v>
                </c:pt>
                <c:pt idx="600">
                  <c:v>-7.3008254480902064</c:v>
                </c:pt>
                <c:pt idx="601">
                  <c:v>-7.3008254480902064</c:v>
                </c:pt>
                <c:pt idx="602">
                  <c:v>-7.3008254480902064</c:v>
                </c:pt>
                <c:pt idx="603">
                  <c:v>-7.3008254480902064</c:v>
                </c:pt>
                <c:pt idx="604">
                  <c:v>-7.3008254480902064</c:v>
                </c:pt>
                <c:pt idx="605">
                  <c:v>-7.3008254480902064</c:v>
                </c:pt>
                <c:pt idx="606">
                  <c:v>-7.3008254480902064</c:v>
                </c:pt>
                <c:pt idx="607">
                  <c:v>-7.3008254480902064</c:v>
                </c:pt>
                <c:pt idx="608">
                  <c:v>-7.3008254480902064</c:v>
                </c:pt>
                <c:pt idx="609">
                  <c:v>-7.3008254480902064</c:v>
                </c:pt>
                <c:pt idx="610">
                  <c:v>-7.3008254480902064</c:v>
                </c:pt>
                <c:pt idx="611">
                  <c:v>-7.3008254480902064</c:v>
                </c:pt>
                <c:pt idx="612">
                  <c:v>-7.3008254480902064</c:v>
                </c:pt>
                <c:pt idx="613">
                  <c:v>-7.3008254480902064</c:v>
                </c:pt>
                <c:pt idx="614">
                  <c:v>-7.3008254480902064</c:v>
                </c:pt>
                <c:pt idx="615">
                  <c:v>-7.3008254480902064</c:v>
                </c:pt>
                <c:pt idx="616">
                  <c:v>-7.3008254480902064</c:v>
                </c:pt>
                <c:pt idx="617">
                  <c:v>-7.3008254480902064</c:v>
                </c:pt>
                <c:pt idx="618">
                  <c:v>-7.3008254480902064</c:v>
                </c:pt>
                <c:pt idx="619">
                  <c:v>-7.3008254480902064</c:v>
                </c:pt>
                <c:pt idx="620">
                  <c:v>-7.3008254480902064</c:v>
                </c:pt>
                <c:pt idx="621">
                  <c:v>-7.3008254480902064</c:v>
                </c:pt>
                <c:pt idx="622">
                  <c:v>-7.3008254480902064</c:v>
                </c:pt>
                <c:pt idx="623">
                  <c:v>-7.3008254480902064</c:v>
                </c:pt>
                <c:pt idx="624">
                  <c:v>-7.3008254480902064</c:v>
                </c:pt>
                <c:pt idx="625">
                  <c:v>-7.3008254480902064</c:v>
                </c:pt>
                <c:pt idx="626">
                  <c:v>-7.3008254480902064</c:v>
                </c:pt>
                <c:pt idx="627">
                  <c:v>-7.3008254480902064</c:v>
                </c:pt>
                <c:pt idx="628">
                  <c:v>-7.3008254480902064</c:v>
                </c:pt>
                <c:pt idx="629">
                  <c:v>-7.3008254480902064</c:v>
                </c:pt>
                <c:pt idx="630">
                  <c:v>-7.3008254480902064</c:v>
                </c:pt>
                <c:pt idx="631">
                  <c:v>-7.3008254480902064</c:v>
                </c:pt>
                <c:pt idx="632">
                  <c:v>-7.3008254480902064</c:v>
                </c:pt>
                <c:pt idx="633">
                  <c:v>-7.3008254480902064</c:v>
                </c:pt>
                <c:pt idx="634">
                  <c:v>-7.3008254480902064</c:v>
                </c:pt>
                <c:pt idx="635">
                  <c:v>-7.3008254480902064</c:v>
                </c:pt>
                <c:pt idx="636">
                  <c:v>-7.3008254480902064</c:v>
                </c:pt>
                <c:pt idx="637">
                  <c:v>-7.3008254480902064</c:v>
                </c:pt>
                <c:pt idx="638">
                  <c:v>-7.3008254480902064</c:v>
                </c:pt>
                <c:pt idx="639">
                  <c:v>-7.3008254480902064</c:v>
                </c:pt>
                <c:pt idx="640">
                  <c:v>-7.3008254480902064</c:v>
                </c:pt>
                <c:pt idx="641">
                  <c:v>-7.3008254480902064</c:v>
                </c:pt>
                <c:pt idx="642">
                  <c:v>-7.3008254480902064</c:v>
                </c:pt>
                <c:pt idx="643">
                  <c:v>-7.3008254480902064</c:v>
                </c:pt>
                <c:pt idx="644">
                  <c:v>-7.3008254480902064</c:v>
                </c:pt>
                <c:pt idx="645">
                  <c:v>-7.3008254480902064</c:v>
                </c:pt>
                <c:pt idx="646">
                  <c:v>-7.3008254480902064</c:v>
                </c:pt>
                <c:pt idx="647">
                  <c:v>-7.3008254480902064</c:v>
                </c:pt>
                <c:pt idx="648">
                  <c:v>-7.3008254480902064</c:v>
                </c:pt>
                <c:pt idx="649">
                  <c:v>-7.3008254480902064</c:v>
                </c:pt>
                <c:pt idx="650">
                  <c:v>-7.3008254480902064</c:v>
                </c:pt>
                <c:pt idx="651">
                  <c:v>-7.3008254480902064</c:v>
                </c:pt>
                <c:pt idx="652">
                  <c:v>-7.3008254480902064</c:v>
                </c:pt>
                <c:pt idx="653">
                  <c:v>-7.3008254480902064</c:v>
                </c:pt>
                <c:pt idx="654">
                  <c:v>-7.3008254480902064</c:v>
                </c:pt>
                <c:pt idx="655">
                  <c:v>-7.3008254480902064</c:v>
                </c:pt>
                <c:pt idx="656">
                  <c:v>-7.3008254480902064</c:v>
                </c:pt>
                <c:pt idx="657">
                  <c:v>-7.3008254480902064</c:v>
                </c:pt>
                <c:pt idx="658">
                  <c:v>-7.3008254480902064</c:v>
                </c:pt>
                <c:pt idx="659">
                  <c:v>-7.3008254480902064</c:v>
                </c:pt>
                <c:pt idx="660">
                  <c:v>-7.3008254480902064</c:v>
                </c:pt>
                <c:pt idx="661">
                  <c:v>-7.3008254480902064</c:v>
                </c:pt>
                <c:pt idx="662">
                  <c:v>-7.3008254480902064</c:v>
                </c:pt>
                <c:pt idx="663">
                  <c:v>-7.3008254480902064</c:v>
                </c:pt>
                <c:pt idx="664">
                  <c:v>-7.3008254480902064</c:v>
                </c:pt>
                <c:pt idx="665">
                  <c:v>-7.3008254480902064</c:v>
                </c:pt>
                <c:pt idx="666">
                  <c:v>-7.3008254480902064</c:v>
                </c:pt>
                <c:pt idx="667">
                  <c:v>-7.3008254480902064</c:v>
                </c:pt>
                <c:pt idx="668">
                  <c:v>-7.3008254480902064</c:v>
                </c:pt>
                <c:pt idx="669">
                  <c:v>-7.3008254480902064</c:v>
                </c:pt>
                <c:pt idx="670">
                  <c:v>-7.3008254480902064</c:v>
                </c:pt>
                <c:pt idx="671">
                  <c:v>-7.3008254480902064</c:v>
                </c:pt>
                <c:pt idx="672">
                  <c:v>-7.3008254480902064</c:v>
                </c:pt>
                <c:pt idx="673">
                  <c:v>-7.3008254480902064</c:v>
                </c:pt>
                <c:pt idx="674">
                  <c:v>-7.3008254480902064</c:v>
                </c:pt>
                <c:pt idx="675">
                  <c:v>-7.3008254480902064</c:v>
                </c:pt>
                <c:pt idx="676">
                  <c:v>-7.3008254480902064</c:v>
                </c:pt>
                <c:pt idx="677">
                  <c:v>-7.3008254480902064</c:v>
                </c:pt>
                <c:pt idx="678">
                  <c:v>-7.3008254480902064</c:v>
                </c:pt>
                <c:pt idx="679">
                  <c:v>-7.3008254480902064</c:v>
                </c:pt>
                <c:pt idx="680">
                  <c:v>-7.3008254480902064</c:v>
                </c:pt>
                <c:pt idx="681">
                  <c:v>-7.3008254480902064</c:v>
                </c:pt>
                <c:pt idx="682">
                  <c:v>-7.3008254480902064</c:v>
                </c:pt>
                <c:pt idx="683">
                  <c:v>-7.3008254480902064</c:v>
                </c:pt>
                <c:pt idx="684">
                  <c:v>-7.3008254480902064</c:v>
                </c:pt>
                <c:pt idx="685">
                  <c:v>-7.3008254480902064</c:v>
                </c:pt>
                <c:pt idx="686">
                  <c:v>-7.3008254480902064</c:v>
                </c:pt>
                <c:pt idx="687">
                  <c:v>-7.3008254480902064</c:v>
                </c:pt>
                <c:pt idx="688">
                  <c:v>-7.3008254480902064</c:v>
                </c:pt>
                <c:pt idx="689">
                  <c:v>-7.3008254480902064</c:v>
                </c:pt>
                <c:pt idx="690">
                  <c:v>-7.3008254480902064</c:v>
                </c:pt>
                <c:pt idx="691">
                  <c:v>-7.3008254480902064</c:v>
                </c:pt>
                <c:pt idx="692">
                  <c:v>-7.3008254480902064</c:v>
                </c:pt>
                <c:pt idx="693">
                  <c:v>-7.3008254480902064</c:v>
                </c:pt>
                <c:pt idx="694">
                  <c:v>-7.3008254480902064</c:v>
                </c:pt>
                <c:pt idx="695">
                  <c:v>-7.3008254480902064</c:v>
                </c:pt>
                <c:pt idx="696">
                  <c:v>-7.3008254480902064</c:v>
                </c:pt>
                <c:pt idx="697">
                  <c:v>-7.3008254480902064</c:v>
                </c:pt>
                <c:pt idx="698">
                  <c:v>-7.3008254480902064</c:v>
                </c:pt>
                <c:pt idx="699">
                  <c:v>-7.3008254480902064</c:v>
                </c:pt>
                <c:pt idx="700">
                  <c:v>-7.3008254480902064</c:v>
                </c:pt>
                <c:pt idx="701">
                  <c:v>-7.3008254480902064</c:v>
                </c:pt>
                <c:pt idx="702">
                  <c:v>-7.3008254480902064</c:v>
                </c:pt>
                <c:pt idx="703">
                  <c:v>-7.3008254480902064</c:v>
                </c:pt>
                <c:pt idx="704">
                  <c:v>-7.3008254480902064</c:v>
                </c:pt>
                <c:pt idx="705">
                  <c:v>-7.3008254480902064</c:v>
                </c:pt>
                <c:pt idx="706">
                  <c:v>-7.3008254480902064</c:v>
                </c:pt>
                <c:pt idx="707">
                  <c:v>-7.3311744286036706</c:v>
                </c:pt>
                <c:pt idx="708">
                  <c:v>-7.5371047468700034</c:v>
                </c:pt>
                <c:pt idx="709">
                  <c:v>-6.8830247001434337</c:v>
                </c:pt>
                <c:pt idx="710">
                  <c:v>-6.7740233404187586</c:v>
                </c:pt>
                <c:pt idx="711">
                  <c:v>-6.4227347207946037</c:v>
                </c:pt>
                <c:pt idx="712">
                  <c:v>-5.7807965404258033</c:v>
                </c:pt>
                <c:pt idx="713">
                  <c:v>-5.7687225237735973</c:v>
                </c:pt>
                <c:pt idx="714">
                  <c:v>-5.3810777702508963</c:v>
                </c:pt>
                <c:pt idx="715">
                  <c:v>-6.8588096248680568</c:v>
                </c:pt>
                <c:pt idx="716">
                  <c:v>-7.0525988845112204</c:v>
                </c:pt>
                <c:pt idx="717">
                  <c:v>-7.8762515001363873</c:v>
                </c:pt>
                <c:pt idx="718">
                  <c:v>-7.2948853366760993</c:v>
                </c:pt>
                <c:pt idx="719">
                  <c:v>-7.3553895038790467</c:v>
                </c:pt>
                <c:pt idx="720">
                  <c:v>-6.4954477963262969</c:v>
                </c:pt>
                <c:pt idx="721">
                  <c:v>-6.9193816417765692</c:v>
                </c:pt>
                <c:pt idx="722">
                  <c:v>-7.2827442780529177</c:v>
                </c:pt>
                <c:pt idx="723">
                  <c:v>-7.7729721850132663</c:v>
                </c:pt>
                <c:pt idx="724">
                  <c:v>-7.7729721850132663</c:v>
                </c:pt>
                <c:pt idx="725">
                  <c:v>-7.7729721850132663</c:v>
                </c:pt>
                <c:pt idx="726">
                  <c:v>-7.7729721850132663</c:v>
                </c:pt>
                <c:pt idx="727">
                  <c:v>-7.7729721850132663</c:v>
                </c:pt>
                <c:pt idx="728">
                  <c:v>-7.7729721850132663</c:v>
                </c:pt>
                <c:pt idx="729">
                  <c:v>-7.7729721850132663</c:v>
                </c:pt>
                <c:pt idx="730">
                  <c:v>-7.7729721850132663</c:v>
                </c:pt>
                <c:pt idx="731">
                  <c:v>-7.7729721850132663</c:v>
                </c:pt>
                <c:pt idx="732">
                  <c:v>-7.7729721850132663</c:v>
                </c:pt>
                <c:pt idx="733">
                  <c:v>-7.7729721850132663</c:v>
                </c:pt>
                <c:pt idx="734">
                  <c:v>-7.7729721850132663</c:v>
                </c:pt>
                <c:pt idx="735">
                  <c:v>-7.7729721850132663</c:v>
                </c:pt>
                <c:pt idx="736">
                  <c:v>-7.7729721850132663</c:v>
                </c:pt>
                <c:pt idx="737">
                  <c:v>-7.7729721850132663</c:v>
                </c:pt>
                <c:pt idx="738">
                  <c:v>-7.7729721850132663</c:v>
                </c:pt>
                <c:pt idx="739">
                  <c:v>-7.7729721850132663</c:v>
                </c:pt>
                <c:pt idx="740">
                  <c:v>-7.7729721850132663</c:v>
                </c:pt>
                <c:pt idx="741">
                  <c:v>-7.7729721850132663</c:v>
                </c:pt>
                <c:pt idx="742">
                  <c:v>-7.7729721850132663</c:v>
                </c:pt>
                <c:pt idx="743">
                  <c:v>-7.7729721850132663</c:v>
                </c:pt>
                <c:pt idx="744">
                  <c:v>-7.7729721850132663</c:v>
                </c:pt>
                <c:pt idx="745">
                  <c:v>-7.7729721850132663</c:v>
                </c:pt>
                <c:pt idx="746">
                  <c:v>-7.7729721850132663</c:v>
                </c:pt>
                <c:pt idx="747">
                  <c:v>-7.7729721850132663</c:v>
                </c:pt>
                <c:pt idx="748">
                  <c:v>-7.7729721850132663</c:v>
                </c:pt>
                <c:pt idx="749">
                  <c:v>-7.7729721850132663</c:v>
                </c:pt>
                <c:pt idx="750">
                  <c:v>-7.7729721850132663</c:v>
                </c:pt>
                <c:pt idx="751">
                  <c:v>-7.7729721850132663</c:v>
                </c:pt>
                <c:pt idx="752">
                  <c:v>-7.7729721850132663</c:v>
                </c:pt>
                <c:pt idx="753">
                  <c:v>-7.7729721850132663</c:v>
                </c:pt>
                <c:pt idx="754">
                  <c:v>-7.7729721850132663</c:v>
                </c:pt>
                <c:pt idx="755">
                  <c:v>-7.7729721850132663</c:v>
                </c:pt>
                <c:pt idx="756">
                  <c:v>-7.7729721850132663</c:v>
                </c:pt>
                <c:pt idx="757">
                  <c:v>-7.7729721850132663</c:v>
                </c:pt>
                <c:pt idx="758">
                  <c:v>-7.7729721850132663</c:v>
                </c:pt>
                <c:pt idx="759">
                  <c:v>-7.7729721850132663</c:v>
                </c:pt>
                <c:pt idx="760">
                  <c:v>-7.7729721850132663</c:v>
                </c:pt>
                <c:pt idx="761">
                  <c:v>-7.7729721850132663</c:v>
                </c:pt>
                <c:pt idx="762">
                  <c:v>-7.7729721850132663</c:v>
                </c:pt>
                <c:pt idx="763">
                  <c:v>-7.7729721850132663</c:v>
                </c:pt>
                <c:pt idx="764">
                  <c:v>-7.7729721850132663</c:v>
                </c:pt>
                <c:pt idx="765">
                  <c:v>-7.7729721850132663</c:v>
                </c:pt>
                <c:pt idx="766">
                  <c:v>-7.7729721850132663</c:v>
                </c:pt>
                <c:pt idx="767">
                  <c:v>-7.7729721850132663</c:v>
                </c:pt>
                <c:pt idx="768">
                  <c:v>-7.7729721850132663</c:v>
                </c:pt>
                <c:pt idx="769">
                  <c:v>-7.7729721850132663</c:v>
                </c:pt>
                <c:pt idx="770">
                  <c:v>-7.7729721850132663</c:v>
                </c:pt>
                <c:pt idx="771">
                  <c:v>-7.7729721850132663</c:v>
                </c:pt>
                <c:pt idx="772">
                  <c:v>-7.7729721850132663</c:v>
                </c:pt>
                <c:pt idx="773">
                  <c:v>-7.7729721850132663</c:v>
                </c:pt>
                <c:pt idx="774">
                  <c:v>-7.7729721850132663</c:v>
                </c:pt>
                <c:pt idx="775">
                  <c:v>-7.7729721850132663</c:v>
                </c:pt>
                <c:pt idx="776">
                  <c:v>-7.7729721850132663</c:v>
                </c:pt>
                <c:pt idx="777">
                  <c:v>-7.7729721850132663</c:v>
                </c:pt>
                <c:pt idx="778">
                  <c:v>-7.7729721850132663</c:v>
                </c:pt>
                <c:pt idx="779">
                  <c:v>-7.7729721850132663</c:v>
                </c:pt>
                <c:pt idx="780">
                  <c:v>-7.7729721850132663</c:v>
                </c:pt>
                <c:pt idx="781">
                  <c:v>-7.7729721850132663</c:v>
                </c:pt>
                <c:pt idx="782">
                  <c:v>-7.7729721850132663</c:v>
                </c:pt>
                <c:pt idx="783">
                  <c:v>-7.7729721850132663</c:v>
                </c:pt>
                <c:pt idx="784">
                  <c:v>-7.7729721850132663</c:v>
                </c:pt>
                <c:pt idx="785">
                  <c:v>-7.7729721850132663</c:v>
                </c:pt>
                <c:pt idx="786">
                  <c:v>-7.7729721850132663</c:v>
                </c:pt>
                <c:pt idx="787">
                  <c:v>-7.7729721850132663</c:v>
                </c:pt>
                <c:pt idx="788">
                  <c:v>-7.7729721850132663</c:v>
                </c:pt>
                <c:pt idx="789">
                  <c:v>-7.7729721850132663</c:v>
                </c:pt>
                <c:pt idx="790">
                  <c:v>-7.7729721850132663</c:v>
                </c:pt>
                <c:pt idx="791">
                  <c:v>-7.7729721850132663</c:v>
                </c:pt>
                <c:pt idx="792">
                  <c:v>-7.7729721850132663</c:v>
                </c:pt>
                <c:pt idx="793">
                  <c:v>-7.7729721850132663</c:v>
                </c:pt>
                <c:pt idx="794">
                  <c:v>-7.7729721850132663</c:v>
                </c:pt>
                <c:pt idx="795">
                  <c:v>-7.7729721850132663</c:v>
                </c:pt>
                <c:pt idx="796">
                  <c:v>-7.7729721850132663</c:v>
                </c:pt>
                <c:pt idx="797">
                  <c:v>-7.7729721850132663</c:v>
                </c:pt>
                <c:pt idx="798">
                  <c:v>-7.7729721850132663</c:v>
                </c:pt>
                <c:pt idx="799">
                  <c:v>-7.7729721850132663</c:v>
                </c:pt>
                <c:pt idx="800">
                  <c:v>-7.7729721850132663</c:v>
                </c:pt>
                <c:pt idx="801">
                  <c:v>-7.7729721850132663</c:v>
                </c:pt>
                <c:pt idx="802">
                  <c:v>-7.7729721850132663</c:v>
                </c:pt>
                <c:pt idx="803">
                  <c:v>-7.7729721850132663</c:v>
                </c:pt>
                <c:pt idx="804">
                  <c:v>-7.7729721850132663</c:v>
                </c:pt>
                <c:pt idx="805">
                  <c:v>-7.7729721850132663</c:v>
                </c:pt>
                <c:pt idx="806">
                  <c:v>-7.7729721850132663</c:v>
                </c:pt>
                <c:pt idx="807">
                  <c:v>-7.7729721850132663</c:v>
                </c:pt>
                <c:pt idx="808">
                  <c:v>-7.7729721850132663</c:v>
                </c:pt>
                <c:pt idx="809">
                  <c:v>-7.7729721850132663</c:v>
                </c:pt>
                <c:pt idx="810">
                  <c:v>-7.7729721850132663</c:v>
                </c:pt>
                <c:pt idx="811">
                  <c:v>-7.7729721850132663</c:v>
                </c:pt>
                <c:pt idx="812">
                  <c:v>-7.7729721850132663</c:v>
                </c:pt>
                <c:pt idx="813">
                  <c:v>-7.7729721850132663</c:v>
                </c:pt>
                <c:pt idx="814">
                  <c:v>-7.7729721850132663</c:v>
                </c:pt>
                <c:pt idx="815">
                  <c:v>-7.7729721850132663</c:v>
                </c:pt>
                <c:pt idx="816">
                  <c:v>-7.7729721850132663</c:v>
                </c:pt>
                <c:pt idx="817">
                  <c:v>-7.7729721850132663</c:v>
                </c:pt>
                <c:pt idx="818">
                  <c:v>-7.7729721850132663</c:v>
                </c:pt>
                <c:pt idx="819">
                  <c:v>-7.7729721850132663</c:v>
                </c:pt>
                <c:pt idx="820">
                  <c:v>-7.7729721850132663</c:v>
                </c:pt>
                <c:pt idx="821">
                  <c:v>-7.7729721850132663</c:v>
                </c:pt>
                <c:pt idx="822">
                  <c:v>-7.7729721850132663</c:v>
                </c:pt>
                <c:pt idx="823">
                  <c:v>-7.7729721850132663</c:v>
                </c:pt>
                <c:pt idx="824">
                  <c:v>-7.7729721850132663</c:v>
                </c:pt>
                <c:pt idx="825">
                  <c:v>-7.7729721850132663</c:v>
                </c:pt>
                <c:pt idx="826">
                  <c:v>-7.7729721850132663</c:v>
                </c:pt>
                <c:pt idx="827">
                  <c:v>-7.7729721850132663</c:v>
                </c:pt>
                <c:pt idx="828">
                  <c:v>-7.7729721850132663</c:v>
                </c:pt>
                <c:pt idx="829">
                  <c:v>-7.7729721850132663</c:v>
                </c:pt>
                <c:pt idx="830">
                  <c:v>-7.7729721850132663</c:v>
                </c:pt>
                <c:pt idx="831">
                  <c:v>-7.7729721850132663</c:v>
                </c:pt>
                <c:pt idx="832">
                  <c:v>-7.7729721850132663</c:v>
                </c:pt>
                <c:pt idx="833">
                  <c:v>-7.7729721850132663</c:v>
                </c:pt>
                <c:pt idx="834">
                  <c:v>-7.7729721850132663</c:v>
                </c:pt>
                <c:pt idx="835">
                  <c:v>-7.8065733889094782</c:v>
                </c:pt>
                <c:pt idx="836">
                  <c:v>-5.1654862741261454</c:v>
                </c:pt>
                <c:pt idx="837">
                  <c:v>-2.894778955780831</c:v>
                </c:pt>
                <c:pt idx="838">
                  <c:v>-2.6532698715296732</c:v>
                </c:pt>
                <c:pt idx="839">
                  <c:v>-2.0896291115606411</c:v>
                </c:pt>
                <c:pt idx="840">
                  <c:v>-1.606520733559784</c:v>
                </c:pt>
                <c:pt idx="841">
                  <c:v>-1.1878026069030789</c:v>
                </c:pt>
                <c:pt idx="842">
                  <c:v>-1.0105946384201441</c:v>
                </c:pt>
                <c:pt idx="843">
                  <c:v>-1.2038556019511459</c:v>
                </c:pt>
                <c:pt idx="844">
                  <c:v>-0.91400818748130275</c:v>
                </c:pt>
                <c:pt idx="845">
                  <c:v>-0.80128067984105134</c:v>
                </c:pt>
                <c:pt idx="846">
                  <c:v>-1.928562199779116</c:v>
                </c:pt>
                <c:pt idx="847">
                  <c:v>-2.4278137823265831</c:v>
                </c:pt>
                <c:pt idx="848">
                  <c:v>-2.331138195811798</c:v>
                </c:pt>
                <c:pt idx="849">
                  <c:v>-1.703106110576025</c:v>
                </c:pt>
                <c:pt idx="850">
                  <c:v>-1.574235398389165</c:v>
                </c:pt>
                <c:pt idx="851">
                  <c:v>-0.67240996765420225</c:v>
                </c:pt>
                <c:pt idx="852">
                  <c:v>-1.63871585923186</c:v>
                </c:pt>
                <c:pt idx="853">
                  <c:v>-1.928562199779116</c:v>
                </c:pt>
                <c:pt idx="854">
                  <c:v>-2.1701614935288052</c:v>
                </c:pt>
                <c:pt idx="855">
                  <c:v>-2.9753113377489941</c:v>
                </c:pt>
                <c:pt idx="856">
                  <c:v>-3.200768500874684</c:v>
                </c:pt>
                <c:pt idx="857">
                  <c:v>-2.733713117921905</c:v>
                </c:pt>
                <c:pt idx="858">
                  <c:v>-2.66932286657774</c:v>
                </c:pt>
                <c:pt idx="859">
                  <c:v>-3.4584197157498631</c:v>
                </c:pt>
                <c:pt idx="860">
                  <c:v>-4.0382036802654824</c:v>
                </c:pt>
                <c:pt idx="861">
                  <c:v>-3.410172668952308</c:v>
                </c:pt>
                <c:pt idx="862">
                  <c:v>-2.9753113377489941</c:v>
                </c:pt>
                <c:pt idx="863">
                  <c:v>-2.4600089079986591</c:v>
                </c:pt>
                <c:pt idx="864">
                  <c:v>-3.0236496679676801</c:v>
                </c:pt>
                <c:pt idx="865">
                  <c:v>-1.6547688542799379</c:v>
                </c:pt>
                <c:pt idx="866">
                  <c:v>-1.7836395664667879</c:v>
                </c:pt>
                <c:pt idx="867">
                  <c:v>-0.28597717616811708</c:v>
                </c:pt>
                <c:pt idx="868">
                  <c:v>-0.2537820504960403</c:v>
                </c:pt>
                <c:pt idx="869">
                  <c:v>-0.15710646398126779</c:v>
                </c:pt>
                <c:pt idx="870">
                  <c:v>-0.3825625531843474</c:v>
                </c:pt>
                <c:pt idx="871">
                  <c:v>-0.83347580551313938</c:v>
                </c:pt>
                <c:pt idx="872">
                  <c:v>-0.33422529688827202</c:v>
                </c:pt>
                <c:pt idx="873">
                  <c:v>-1.2182756746340459E-2</c:v>
                </c:pt>
                <c:pt idx="874">
                  <c:v>-0.91400818748130275</c:v>
                </c:pt>
                <c:pt idx="875">
                  <c:v>-0.3825625531843474</c:v>
                </c:pt>
                <c:pt idx="876">
                  <c:v>-0.33422529688827202</c:v>
                </c:pt>
                <c:pt idx="877">
                  <c:v>-4.4377882418428417E-2</c:v>
                </c:pt>
                <c:pt idx="878">
                  <c:v>-0.26983504554410731</c:v>
                </c:pt>
                <c:pt idx="879">
                  <c:v>0</c:v>
                </c:pt>
                <c:pt idx="880">
                  <c:v>0</c:v>
                </c:pt>
                <c:pt idx="881">
                  <c:v>-0.80696675830427378</c:v>
                </c:pt>
                <c:pt idx="882">
                  <c:v>-1.297419915146401</c:v>
                </c:pt>
                <c:pt idx="883">
                  <c:v>-0.87023381319001525</c:v>
                </c:pt>
                <c:pt idx="884">
                  <c:v>-0.79110514902707307</c:v>
                </c:pt>
                <c:pt idx="885">
                  <c:v>-1.2500134143483259</c:v>
                </c:pt>
                <c:pt idx="886">
                  <c:v>-0.8386002857471444</c:v>
                </c:pt>
                <c:pt idx="887">
                  <c:v>0</c:v>
                </c:pt>
                <c:pt idx="888">
                  <c:v>-6.4352294933914131E-2</c:v>
                </c:pt>
                <c:pt idx="889">
                  <c:v>-0.45530591323324571</c:v>
                </c:pt>
                <c:pt idx="890">
                  <c:v>-0.15701398821998719</c:v>
                </c:pt>
                <c:pt idx="891">
                  <c:v>-0.17275108655324389</c:v>
                </c:pt>
                <c:pt idx="892">
                  <c:v>-0.6123199014532329</c:v>
                </c:pt>
                <c:pt idx="893">
                  <c:v>0</c:v>
                </c:pt>
                <c:pt idx="894">
                  <c:v>-0.8548144704532844</c:v>
                </c:pt>
                <c:pt idx="895">
                  <c:v>-1.274431423959453</c:v>
                </c:pt>
                <c:pt idx="896">
                  <c:v>-1.958387271522303</c:v>
                </c:pt>
                <c:pt idx="897">
                  <c:v>-0.71494180712019617</c:v>
                </c:pt>
                <c:pt idx="898">
                  <c:v>-1.258938962427306</c:v>
                </c:pt>
                <c:pt idx="899">
                  <c:v>-0.51283706491835357</c:v>
                </c:pt>
                <c:pt idx="900">
                  <c:v>-1.802935081241384</c:v>
                </c:pt>
                <c:pt idx="901">
                  <c:v>-2.9686539322565269</c:v>
                </c:pt>
                <c:pt idx="902">
                  <c:v>-2.5023844268294342</c:v>
                </c:pt>
                <c:pt idx="903">
                  <c:v>-2.9530744053086528</c:v>
                </c:pt>
                <c:pt idx="904">
                  <c:v>-2.9220013803356131</c:v>
                </c:pt>
                <c:pt idx="905">
                  <c:v>-2.8598553303895322</c:v>
                </c:pt>
                <c:pt idx="906">
                  <c:v>-2.1137534328805692</c:v>
                </c:pt>
                <c:pt idx="907">
                  <c:v>-2.440151311467627</c:v>
                </c:pt>
                <c:pt idx="908">
                  <c:v>-2.8442747669486268</c:v>
                </c:pt>
                <c:pt idx="909">
                  <c:v>-1.8650811311874651</c:v>
                </c:pt>
                <c:pt idx="910">
                  <c:v>-1.8961541561605171</c:v>
                </c:pt>
                <c:pt idx="911">
                  <c:v>-0.82374144548023309</c:v>
                </c:pt>
                <c:pt idx="912">
                  <c:v>0</c:v>
                </c:pt>
                <c:pt idx="913">
                  <c:v>-1.2406587473848909</c:v>
                </c:pt>
                <c:pt idx="914">
                  <c:v>-1.27166430481059</c:v>
                </c:pt>
                <c:pt idx="915">
                  <c:v>-0.97706755395790967</c:v>
                </c:pt>
                <c:pt idx="916">
                  <c:v>-0.31014245063138218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-0.18252505985531919</c:v>
                </c:pt>
                <c:pt idx="922">
                  <c:v>-0.68444818202961555</c:v>
                </c:pt>
                <c:pt idx="923">
                  <c:v>-0.31939806231897711</c:v>
                </c:pt>
                <c:pt idx="924">
                  <c:v>-0.88213447169811221</c:v>
                </c:pt>
                <c:pt idx="925">
                  <c:v>-1.1711258904147119</c:v>
                </c:pt>
                <c:pt idx="926">
                  <c:v>-0.59314305298153347</c:v>
                </c:pt>
                <c:pt idx="927">
                  <c:v>0</c:v>
                </c:pt>
                <c:pt idx="928">
                  <c:v>-1.350569246598371</c:v>
                </c:pt>
                <c:pt idx="929">
                  <c:v>-1.1229955866525529</c:v>
                </c:pt>
                <c:pt idx="930">
                  <c:v>-1.487130645812935</c:v>
                </c:pt>
                <c:pt idx="931">
                  <c:v>-0.33388163124059322</c:v>
                </c:pt>
                <c:pt idx="932">
                  <c:v>-0.78911395541193874</c:v>
                </c:pt>
                <c:pt idx="933">
                  <c:v>-1.547890490580119</c:v>
                </c:pt>
                <c:pt idx="934">
                  <c:v>-1.016772619637424</c:v>
                </c:pt>
                <c:pt idx="935">
                  <c:v>-2.7011395051524598</c:v>
                </c:pt>
                <c:pt idx="936">
                  <c:v>-4.0924456764828809</c:v>
                </c:pt>
                <c:pt idx="937">
                  <c:v>-4.0924456764828809</c:v>
                </c:pt>
                <c:pt idx="938">
                  <c:v>-4.0924456764828809</c:v>
                </c:pt>
                <c:pt idx="939">
                  <c:v>-4.0924456764828809</c:v>
                </c:pt>
                <c:pt idx="940">
                  <c:v>-4.0924456764828809</c:v>
                </c:pt>
                <c:pt idx="941">
                  <c:v>-4.0924456764828809</c:v>
                </c:pt>
                <c:pt idx="942">
                  <c:v>-4.0924456764828809</c:v>
                </c:pt>
                <c:pt idx="943">
                  <c:v>-4.0924456764828809</c:v>
                </c:pt>
                <c:pt idx="944">
                  <c:v>-4.0924456764828809</c:v>
                </c:pt>
                <c:pt idx="945">
                  <c:v>-4.0924456764828809</c:v>
                </c:pt>
                <c:pt idx="946">
                  <c:v>-4.0924456764828809</c:v>
                </c:pt>
                <c:pt idx="947">
                  <c:v>-4.0924456764828809</c:v>
                </c:pt>
                <c:pt idx="948">
                  <c:v>-4.0924456764828809</c:v>
                </c:pt>
                <c:pt idx="949">
                  <c:v>-4.0924456764828809</c:v>
                </c:pt>
                <c:pt idx="950">
                  <c:v>-4.0924456764828809</c:v>
                </c:pt>
                <c:pt idx="951">
                  <c:v>-4.0924456764828809</c:v>
                </c:pt>
                <c:pt idx="952">
                  <c:v>-4.0924456764828809</c:v>
                </c:pt>
                <c:pt idx="953">
                  <c:v>-4.0924456764828809</c:v>
                </c:pt>
                <c:pt idx="954">
                  <c:v>-4.0924456764828809</c:v>
                </c:pt>
                <c:pt idx="955">
                  <c:v>-4.0924456764828809</c:v>
                </c:pt>
                <c:pt idx="956">
                  <c:v>-4.0924456764828809</c:v>
                </c:pt>
                <c:pt idx="957">
                  <c:v>-4.0924456764828809</c:v>
                </c:pt>
                <c:pt idx="958">
                  <c:v>-4.0924456764828809</c:v>
                </c:pt>
                <c:pt idx="959">
                  <c:v>-4.0924456764828809</c:v>
                </c:pt>
                <c:pt idx="960">
                  <c:v>-4.0924456764828809</c:v>
                </c:pt>
                <c:pt idx="961">
                  <c:v>-4.0924456764828809</c:v>
                </c:pt>
                <c:pt idx="962">
                  <c:v>-4.0924456764828809</c:v>
                </c:pt>
                <c:pt idx="963">
                  <c:v>-4.0924456764828809</c:v>
                </c:pt>
                <c:pt idx="964">
                  <c:v>-4.0924456764828809</c:v>
                </c:pt>
                <c:pt idx="965">
                  <c:v>-4.0924456764828809</c:v>
                </c:pt>
                <c:pt idx="966">
                  <c:v>-4.0924456764828809</c:v>
                </c:pt>
                <c:pt idx="967">
                  <c:v>-4.0924456764828809</c:v>
                </c:pt>
                <c:pt idx="968">
                  <c:v>-4.0924456764828809</c:v>
                </c:pt>
                <c:pt idx="969">
                  <c:v>-4.0924456764828809</c:v>
                </c:pt>
                <c:pt idx="970">
                  <c:v>-4.0924456764828809</c:v>
                </c:pt>
                <c:pt idx="971">
                  <c:v>-4.0924456764828809</c:v>
                </c:pt>
                <c:pt idx="972">
                  <c:v>-4.0924456764828809</c:v>
                </c:pt>
                <c:pt idx="973">
                  <c:v>-4.0924456764828809</c:v>
                </c:pt>
                <c:pt idx="974">
                  <c:v>-4.0924456764828809</c:v>
                </c:pt>
                <c:pt idx="975">
                  <c:v>-4.0924456764828809</c:v>
                </c:pt>
                <c:pt idx="976">
                  <c:v>-4.0924456764828809</c:v>
                </c:pt>
                <c:pt idx="977">
                  <c:v>-4.0924456764828809</c:v>
                </c:pt>
                <c:pt idx="978">
                  <c:v>-4.0924456764828809</c:v>
                </c:pt>
                <c:pt idx="979">
                  <c:v>-4.0924456764828809</c:v>
                </c:pt>
                <c:pt idx="980">
                  <c:v>-4.0924456764828809</c:v>
                </c:pt>
                <c:pt idx="981">
                  <c:v>-4.0924456764828809</c:v>
                </c:pt>
                <c:pt idx="982">
                  <c:v>-4.0924456764828809</c:v>
                </c:pt>
                <c:pt idx="983">
                  <c:v>-4.0924456764828809</c:v>
                </c:pt>
                <c:pt idx="984">
                  <c:v>-4.0924456764828809</c:v>
                </c:pt>
                <c:pt idx="985">
                  <c:v>-4.0924456764828809</c:v>
                </c:pt>
                <c:pt idx="986">
                  <c:v>-4.0924456764828809</c:v>
                </c:pt>
                <c:pt idx="987">
                  <c:v>-4.0924456764828809</c:v>
                </c:pt>
                <c:pt idx="988">
                  <c:v>-4.0924456764828809</c:v>
                </c:pt>
                <c:pt idx="989">
                  <c:v>-4.0924456764828809</c:v>
                </c:pt>
                <c:pt idx="990">
                  <c:v>-4.0924456764828809</c:v>
                </c:pt>
                <c:pt idx="991">
                  <c:v>-4.0924456764828809</c:v>
                </c:pt>
                <c:pt idx="992">
                  <c:v>-4.0924456764828809</c:v>
                </c:pt>
                <c:pt idx="993">
                  <c:v>-4.0924456764828809</c:v>
                </c:pt>
                <c:pt idx="994">
                  <c:v>-4.0924456764828809</c:v>
                </c:pt>
                <c:pt idx="995">
                  <c:v>-4.0924456764828809</c:v>
                </c:pt>
                <c:pt idx="996">
                  <c:v>-4.0924456764828809</c:v>
                </c:pt>
                <c:pt idx="997">
                  <c:v>-4.0924456764828809</c:v>
                </c:pt>
                <c:pt idx="998">
                  <c:v>-4.0924456764828809</c:v>
                </c:pt>
                <c:pt idx="999">
                  <c:v>-4.0924456764828809</c:v>
                </c:pt>
                <c:pt idx="1000">
                  <c:v>-4.0924456764828809</c:v>
                </c:pt>
                <c:pt idx="1001">
                  <c:v>-4.0924456764828809</c:v>
                </c:pt>
                <c:pt idx="1002">
                  <c:v>-4.0924456764828809</c:v>
                </c:pt>
                <c:pt idx="1003">
                  <c:v>-4.0924456764828809</c:v>
                </c:pt>
                <c:pt idx="1004">
                  <c:v>-4.0924456764828809</c:v>
                </c:pt>
                <c:pt idx="1005">
                  <c:v>-4.1277808102869873</c:v>
                </c:pt>
                <c:pt idx="1006">
                  <c:v>-4.0417078513692148</c:v>
                </c:pt>
                <c:pt idx="1007">
                  <c:v>-3.464404994274294</c:v>
                </c:pt>
                <c:pt idx="1008">
                  <c:v>-2.2913176473140582</c:v>
                </c:pt>
                <c:pt idx="1009">
                  <c:v>-2.86038711258256</c:v>
                </c:pt>
                <c:pt idx="1010">
                  <c:v>-3.5559222502125931</c:v>
                </c:pt>
                <c:pt idx="1011">
                  <c:v>-3.1217460884584818</c:v>
                </c:pt>
                <c:pt idx="1012">
                  <c:v>-3.032716521848065</c:v>
                </c:pt>
                <c:pt idx="1013">
                  <c:v>-4.5356855182543994</c:v>
                </c:pt>
                <c:pt idx="1014">
                  <c:v>-4.6803901173885523</c:v>
                </c:pt>
                <c:pt idx="1015">
                  <c:v>-4.6692922325216966</c:v>
                </c:pt>
                <c:pt idx="1016">
                  <c:v>-4.8028365824373216</c:v>
                </c:pt>
                <c:pt idx="1017">
                  <c:v>-5.2815898918483137</c:v>
                </c:pt>
                <c:pt idx="1018">
                  <c:v>-4.8585116149610377</c:v>
                </c:pt>
                <c:pt idx="1019">
                  <c:v>-4.3575632782491356</c:v>
                </c:pt>
                <c:pt idx="1020">
                  <c:v>-4.2907287389396513</c:v>
                </c:pt>
                <c:pt idx="1021">
                  <c:v>-4.9030887626179398</c:v>
                </c:pt>
                <c:pt idx="1022">
                  <c:v>-4.724967265045434</c:v>
                </c:pt>
                <c:pt idx="1023">
                  <c:v>-4.8585116149610377</c:v>
                </c:pt>
                <c:pt idx="1024">
                  <c:v>-5.1257257859284113</c:v>
                </c:pt>
                <c:pt idx="1025">
                  <c:v>-5.1925603252378956</c:v>
                </c:pt>
                <c:pt idx="1026">
                  <c:v>-5.7490848231770686</c:v>
                </c:pt>
                <c:pt idx="1027">
                  <c:v>-5.7490848231770686</c:v>
                </c:pt>
                <c:pt idx="1028">
                  <c:v>-5.7490848231770686</c:v>
                </c:pt>
                <c:pt idx="1029">
                  <c:v>-5.7490848231770686</c:v>
                </c:pt>
                <c:pt idx="1030">
                  <c:v>-5.7490848231770686</c:v>
                </c:pt>
                <c:pt idx="1031">
                  <c:v>-5.7490848231770686</c:v>
                </c:pt>
                <c:pt idx="1032">
                  <c:v>-5.7490848231770686</c:v>
                </c:pt>
                <c:pt idx="1033">
                  <c:v>-5.7490848231770686</c:v>
                </c:pt>
                <c:pt idx="1034">
                  <c:v>-5.7490848231770686</c:v>
                </c:pt>
                <c:pt idx="1035">
                  <c:v>-5.7490848231770686</c:v>
                </c:pt>
                <c:pt idx="1036">
                  <c:v>-5.7490848231770686</c:v>
                </c:pt>
                <c:pt idx="1037">
                  <c:v>-5.7490848231770686</c:v>
                </c:pt>
                <c:pt idx="1038">
                  <c:v>-5.7490848231770686</c:v>
                </c:pt>
                <c:pt idx="1039">
                  <c:v>-5.7490848231770686</c:v>
                </c:pt>
                <c:pt idx="1040">
                  <c:v>-5.7490848231770686</c:v>
                </c:pt>
                <c:pt idx="1041">
                  <c:v>-5.7490848231770686</c:v>
                </c:pt>
                <c:pt idx="1042">
                  <c:v>-5.7490848231770686</c:v>
                </c:pt>
                <c:pt idx="1043">
                  <c:v>-5.7490848231770686</c:v>
                </c:pt>
                <c:pt idx="1044">
                  <c:v>-5.7490848231770686</c:v>
                </c:pt>
                <c:pt idx="1045">
                  <c:v>-5.7490848231770686</c:v>
                </c:pt>
                <c:pt idx="1046">
                  <c:v>-5.7490848231770686</c:v>
                </c:pt>
                <c:pt idx="1047">
                  <c:v>-5.7490848231770686</c:v>
                </c:pt>
                <c:pt idx="1048">
                  <c:v>-5.7490848231770686</c:v>
                </c:pt>
                <c:pt idx="1049">
                  <c:v>-5.7490848231770686</c:v>
                </c:pt>
                <c:pt idx="1050">
                  <c:v>-5.7490848231770686</c:v>
                </c:pt>
                <c:pt idx="1051">
                  <c:v>-5.7490848231770686</c:v>
                </c:pt>
                <c:pt idx="1052">
                  <c:v>-5.7490848231770686</c:v>
                </c:pt>
                <c:pt idx="1053">
                  <c:v>-5.7490848231770686</c:v>
                </c:pt>
                <c:pt idx="1054">
                  <c:v>-5.7490848231770686</c:v>
                </c:pt>
                <c:pt idx="1055">
                  <c:v>-5.7490848231770686</c:v>
                </c:pt>
                <c:pt idx="1056">
                  <c:v>-5.7490848231770686</c:v>
                </c:pt>
                <c:pt idx="1057">
                  <c:v>-5.7490848231770686</c:v>
                </c:pt>
                <c:pt idx="1058">
                  <c:v>-5.7490848231770686</c:v>
                </c:pt>
                <c:pt idx="1059">
                  <c:v>-5.7490848231770686</c:v>
                </c:pt>
                <c:pt idx="1060">
                  <c:v>-5.7490848231770686</c:v>
                </c:pt>
                <c:pt idx="1061">
                  <c:v>-5.7490848231770686</c:v>
                </c:pt>
                <c:pt idx="1062">
                  <c:v>-5.7490848231770686</c:v>
                </c:pt>
                <c:pt idx="1063">
                  <c:v>-5.7490848231770686</c:v>
                </c:pt>
                <c:pt idx="1064">
                  <c:v>-5.7490848231770686</c:v>
                </c:pt>
                <c:pt idx="1065">
                  <c:v>-5.7490848231770686</c:v>
                </c:pt>
                <c:pt idx="1066">
                  <c:v>-5.7490848231770686</c:v>
                </c:pt>
                <c:pt idx="1067">
                  <c:v>-5.7490848231770686</c:v>
                </c:pt>
                <c:pt idx="1068">
                  <c:v>-5.7490848231770686</c:v>
                </c:pt>
                <c:pt idx="1069">
                  <c:v>-5.7490848231770686</c:v>
                </c:pt>
                <c:pt idx="1070">
                  <c:v>-5.7490848231770686</c:v>
                </c:pt>
                <c:pt idx="1071">
                  <c:v>-5.7490848231770686</c:v>
                </c:pt>
                <c:pt idx="1072">
                  <c:v>-5.7490848231770686</c:v>
                </c:pt>
                <c:pt idx="1073">
                  <c:v>-5.7490848231770686</c:v>
                </c:pt>
                <c:pt idx="1074">
                  <c:v>-5.7490848231770686</c:v>
                </c:pt>
                <c:pt idx="1075">
                  <c:v>-5.7490848231770686</c:v>
                </c:pt>
                <c:pt idx="1076">
                  <c:v>-5.7490848231770686</c:v>
                </c:pt>
                <c:pt idx="1077">
                  <c:v>-5.7490848231770686</c:v>
                </c:pt>
                <c:pt idx="1078">
                  <c:v>-5.7490848231770686</c:v>
                </c:pt>
                <c:pt idx="1079">
                  <c:v>-5.7490848231770686</c:v>
                </c:pt>
                <c:pt idx="1080">
                  <c:v>-5.7490848231770686</c:v>
                </c:pt>
                <c:pt idx="1081">
                  <c:v>-5.7490848231770686</c:v>
                </c:pt>
                <c:pt idx="1082">
                  <c:v>-5.7490848231770686</c:v>
                </c:pt>
                <c:pt idx="1083">
                  <c:v>-5.7490848231770686</c:v>
                </c:pt>
                <c:pt idx="1084">
                  <c:v>-5.7490848231770686</c:v>
                </c:pt>
                <c:pt idx="1085">
                  <c:v>-5.7490848231770686</c:v>
                </c:pt>
                <c:pt idx="1086">
                  <c:v>-5.7490848231770686</c:v>
                </c:pt>
                <c:pt idx="1087">
                  <c:v>-5.7490848231770686</c:v>
                </c:pt>
                <c:pt idx="1088">
                  <c:v>-5.7490848231770686</c:v>
                </c:pt>
                <c:pt idx="1089">
                  <c:v>-5.7490848231770686</c:v>
                </c:pt>
                <c:pt idx="1090">
                  <c:v>-5.7490848231770686</c:v>
                </c:pt>
                <c:pt idx="1091">
                  <c:v>-5.7490848231770686</c:v>
                </c:pt>
                <c:pt idx="1092">
                  <c:v>-5.7490848231770686</c:v>
                </c:pt>
                <c:pt idx="1093">
                  <c:v>-5.7490848231770686</c:v>
                </c:pt>
                <c:pt idx="1094">
                  <c:v>-5.7490848231770686</c:v>
                </c:pt>
                <c:pt idx="1095">
                  <c:v>-5.7490848231770686</c:v>
                </c:pt>
                <c:pt idx="1096">
                  <c:v>-5.7490848231770686</c:v>
                </c:pt>
                <c:pt idx="1097">
                  <c:v>-5.7490848231770686</c:v>
                </c:pt>
                <c:pt idx="1098">
                  <c:v>-5.7490848231770686</c:v>
                </c:pt>
                <c:pt idx="1099">
                  <c:v>-5.7490848231770686</c:v>
                </c:pt>
                <c:pt idx="1100">
                  <c:v>-5.7490848231770686</c:v>
                </c:pt>
                <c:pt idx="1101">
                  <c:v>-5.7490848231770686</c:v>
                </c:pt>
                <c:pt idx="1102">
                  <c:v>-5.7490848231770686</c:v>
                </c:pt>
                <c:pt idx="1103">
                  <c:v>-5.7490848231770686</c:v>
                </c:pt>
                <c:pt idx="1104">
                  <c:v>-5.7490848231770686</c:v>
                </c:pt>
                <c:pt idx="1105">
                  <c:v>-5.7490848231770686</c:v>
                </c:pt>
                <c:pt idx="1106">
                  <c:v>-5.7490848231770686</c:v>
                </c:pt>
                <c:pt idx="1107">
                  <c:v>-5.7490848231770686</c:v>
                </c:pt>
                <c:pt idx="1108">
                  <c:v>-5.7490848231770686</c:v>
                </c:pt>
                <c:pt idx="1109">
                  <c:v>-5.7490848231770686</c:v>
                </c:pt>
                <c:pt idx="1110">
                  <c:v>-5.7490848231770686</c:v>
                </c:pt>
                <c:pt idx="1111">
                  <c:v>-5.7490848231770686</c:v>
                </c:pt>
                <c:pt idx="1112">
                  <c:v>-5.7490848231770686</c:v>
                </c:pt>
                <c:pt idx="1113">
                  <c:v>-5.7490848231770686</c:v>
                </c:pt>
                <c:pt idx="1114">
                  <c:v>-5.7490848231770686</c:v>
                </c:pt>
                <c:pt idx="1115">
                  <c:v>-5.7490848231770686</c:v>
                </c:pt>
                <c:pt idx="1116">
                  <c:v>-5.7490848231770686</c:v>
                </c:pt>
                <c:pt idx="1117">
                  <c:v>-5.7490848231770686</c:v>
                </c:pt>
                <c:pt idx="1118">
                  <c:v>-5.7490848231770686</c:v>
                </c:pt>
                <c:pt idx="1119">
                  <c:v>-5.7490848231770686</c:v>
                </c:pt>
                <c:pt idx="1120">
                  <c:v>-5.7490848231770686</c:v>
                </c:pt>
                <c:pt idx="1121">
                  <c:v>-5.7490848231770686</c:v>
                </c:pt>
                <c:pt idx="1122">
                  <c:v>-5.7490848231770686</c:v>
                </c:pt>
                <c:pt idx="1123">
                  <c:v>-5.7490848231770686</c:v>
                </c:pt>
                <c:pt idx="1124">
                  <c:v>-5.7490848231770686</c:v>
                </c:pt>
                <c:pt idx="1125">
                  <c:v>-5.7490848231770686</c:v>
                </c:pt>
                <c:pt idx="1126">
                  <c:v>-5.7490848231770686</c:v>
                </c:pt>
                <c:pt idx="1127">
                  <c:v>-5.7490848231770686</c:v>
                </c:pt>
                <c:pt idx="1128">
                  <c:v>-5.7490848231770686</c:v>
                </c:pt>
                <c:pt idx="1129">
                  <c:v>-5.7490848231770686</c:v>
                </c:pt>
                <c:pt idx="1130">
                  <c:v>-5.7490848231770686</c:v>
                </c:pt>
                <c:pt idx="1131">
                  <c:v>-5.7490848231770686</c:v>
                </c:pt>
                <c:pt idx="1132">
                  <c:v>-5.7490848231770686</c:v>
                </c:pt>
                <c:pt idx="1133">
                  <c:v>-5.7490848231770686</c:v>
                </c:pt>
                <c:pt idx="1134">
                  <c:v>-5.7490848231770686</c:v>
                </c:pt>
                <c:pt idx="1135">
                  <c:v>-5.7490848231770686</c:v>
                </c:pt>
                <c:pt idx="1136">
                  <c:v>-5.7490848231770686</c:v>
                </c:pt>
                <c:pt idx="1137">
                  <c:v>-5.7490848231770686</c:v>
                </c:pt>
                <c:pt idx="1138">
                  <c:v>-5.7490848231770686</c:v>
                </c:pt>
                <c:pt idx="1139">
                  <c:v>-5.7490848231770686</c:v>
                </c:pt>
                <c:pt idx="1140">
                  <c:v>-5.7490848231770686</c:v>
                </c:pt>
                <c:pt idx="1141">
                  <c:v>-5.7490848231770686</c:v>
                </c:pt>
                <c:pt idx="1142">
                  <c:v>-5.7490848231770686</c:v>
                </c:pt>
                <c:pt idx="1143">
                  <c:v>-5.7490848231770686</c:v>
                </c:pt>
                <c:pt idx="1144">
                  <c:v>-5.7490848231770686</c:v>
                </c:pt>
                <c:pt idx="1145">
                  <c:v>-5.7490848231770686</c:v>
                </c:pt>
                <c:pt idx="1146">
                  <c:v>-5.7490848231770686</c:v>
                </c:pt>
                <c:pt idx="1147">
                  <c:v>-5.7803333664429433</c:v>
                </c:pt>
                <c:pt idx="1148">
                  <c:v>-5.9843018074677419</c:v>
                </c:pt>
                <c:pt idx="1149">
                  <c:v>-6.5009226099659996</c:v>
                </c:pt>
                <c:pt idx="1150">
                  <c:v>-6.6980766596624761</c:v>
                </c:pt>
                <c:pt idx="1151">
                  <c:v>-6.358167639527049</c:v>
                </c:pt>
                <c:pt idx="1152">
                  <c:v>-6.6300873304294292</c:v>
                </c:pt>
                <c:pt idx="1153">
                  <c:v>-7.7538462873657634</c:v>
                </c:pt>
                <c:pt idx="1154">
                  <c:v>-7.7538462873657634</c:v>
                </c:pt>
                <c:pt idx="1155">
                  <c:v>-7.7538462873657634</c:v>
                </c:pt>
                <c:pt idx="1156">
                  <c:v>-7.7538462873657634</c:v>
                </c:pt>
                <c:pt idx="1157">
                  <c:v>-7.7538462873657634</c:v>
                </c:pt>
                <c:pt idx="1158">
                  <c:v>-7.7538462873657634</c:v>
                </c:pt>
                <c:pt idx="1159">
                  <c:v>-7.7538462873657634</c:v>
                </c:pt>
                <c:pt idx="1160">
                  <c:v>-7.7538462873657634</c:v>
                </c:pt>
                <c:pt idx="1161">
                  <c:v>-7.7538462873657634</c:v>
                </c:pt>
                <c:pt idx="1162">
                  <c:v>-7.7538462873657634</c:v>
                </c:pt>
                <c:pt idx="1163">
                  <c:v>-7.7538462873657634</c:v>
                </c:pt>
                <c:pt idx="1164">
                  <c:v>-7.7538462873657634</c:v>
                </c:pt>
                <c:pt idx="1165">
                  <c:v>-7.7538462873657634</c:v>
                </c:pt>
                <c:pt idx="1166">
                  <c:v>-7.7538462873657634</c:v>
                </c:pt>
                <c:pt idx="1167">
                  <c:v>-7.7538462873657634</c:v>
                </c:pt>
                <c:pt idx="1168">
                  <c:v>-7.7538462873657634</c:v>
                </c:pt>
                <c:pt idx="1169">
                  <c:v>-7.7538462873657634</c:v>
                </c:pt>
                <c:pt idx="1170">
                  <c:v>-7.7538462873657634</c:v>
                </c:pt>
                <c:pt idx="1171">
                  <c:v>-7.7538462873657634</c:v>
                </c:pt>
                <c:pt idx="1172">
                  <c:v>-7.7538462873657634</c:v>
                </c:pt>
                <c:pt idx="1173">
                  <c:v>-7.7538462873657634</c:v>
                </c:pt>
                <c:pt idx="1174">
                  <c:v>-7.7538462873657634</c:v>
                </c:pt>
                <c:pt idx="1175">
                  <c:v>-7.7538462873657634</c:v>
                </c:pt>
                <c:pt idx="1176">
                  <c:v>-7.7538462873657634</c:v>
                </c:pt>
                <c:pt idx="1177">
                  <c:v>-7.7538462873657634</c:v>
                </c:pt>
                <c:pt idx="1178">
                  <c:v>-7.7538462873657634</c:v>
                </c:pt>
                <c:pt idx="1179">
                  <c:v>-7.7538462873657634</c:v>
                </c:pt>
                <c:pt idx="1180">
                  <c:v>-7.7538462873657634</c:v>
                </c:pt>
                <c:pt idx="1181">
                  <c:v>-7.7538462873657634</c:v>
                </c:pt>
                <c:pt idx="1182">
                  <c:v>-7.7538462873657634</c:v>
                </c:pt>
                <c:pt idx="1183">
                  <c:v>-7.7538462873657634</c:v>
                </c:pt>
                <c:pt idx="1184">
                  <c:v>-7.7538462873657634</c:v>
                </c:pt>
                <c:pt idx="1185">
                  <c:v>-7.7538462873657634</c:v>
                </c:pt>
                <c:pt idx="1186">
                  <c:v>-7.7538462873657634</c:v>
                </c:pt>
                <c:pt idx="1187">
                  <c:v>-7.7538462873657634</c:v>
                </c:pt>
                <c:pt idx="1188">
                  <c:v>-7.7538462873657634</c:v>
                </c:pt>
                <c:pt idx="1189">
                  <c:v>-7.7538462873657634</c:v>
                </c:pt>
                <c:pt idx="1190">
                  <c:v>-7.7538462873657634</c:v>
                </c:pt>
                <c:pt idx="1191">
                  <c:v>-7.7538462873657634</c:v>
                </c:pt>
                <c:pt idx="1192">
                  <c:v>-7.7538462873657634</c:v>
                </c:pt>
                <c:pt idx="1193">
                  <c:v>-7.7538462873657634</c:v>
                </c:pt>
                <c:pt idx="1194">
                  <c:v>-7.7538462873657634</c:v>
                </c:pt>
                <c:pt idx="1195">
                  <c:v>-7.7538462873657634</c:v>
                </c:pt>
                <c:pt idx="1196">
                  <c:v>-7.7538462873657634</c:v>
                </c:pt>
                <c:pt idx="1197">
                  <c:v>-7.7538462873657634</c:v>
                </c:pt>
                <c:pt idx="1198">
                  <c:v>-7.7538462873657634</c:v>
                </c:pt>
                <c:pt idx="1199">
                  <c:v>-7.7538462873657634</c:v>
                </c:pt>
                <c:pt idx="1200">
                  <c:v>-7.7538462873657634</c:v>
                </c:pt>
                <c:pt idx="1201">
                  <c:v>-7.7538462873657634</c:v>
                </c:pt>
                <c:pt idx="1202">
                  <c:v>-7.7538462873657634</c:v>
                </c:pt>
                <c:pt idx="1203">
                  <c:v>-7.7538462873657634</c:v>
                </c:pt>
                <c:pt idx="1204">
                  <c:v>-7.7538462873657634</c:v>
                </c:pt>
                <c:pt idx="1205">
                  <c:v>-7.7538462873657634</c:v>
                </c:pt>
                <c:pt idx="1206">
                  <c:v>-7.7538462873657634</c:v>
                </c:pt>
                <c:pt idx="1207">
                  <c:v>-7.7538462873657634</c:v>
                </c:pt>
                <c:pt idx="1208">
                  <c:v>-7.7538462873657634</c:v>
                </c:pt>
                <c:pt idx="1209">
                  <c:v>-7.7538462873657634</c:v>
                </c:pt>
                <c:pt idx="1210">
                  <c:v>-7.7538462873657634</c:v>
                </c:pt>
                <c:pt idx="1211">
                  <c:v>-7.7538462873657634</c:v>
                </c:pt>
                <c:pt idx="1212">
                  <c:v>-7.7538462873657634</c:v>
                </c:pt>
                <c:pt idx="1213">
                  <c:v>-7.7538462873657634</c:v>
                </c:pt>
                <c:pt idx="1214">
                  <c:v>-7.7538462873657634</c:v>
                </c:pt>
                <c:pt idx="1215">
                  <c:v>-7.7538462873657634</c:v>
                </c:pt>
                <c:pt idx="1216">
                  <c:v>-7.7538462873657634</c:v>
                </c:pt>
                <c:pt idx="1217">
                  <c:v>-7.7538462873657634</c:v>
                </c:pt>
                <c:pt idx="1218">
                  <c:v>-7.7538462873657634</c:v>
                </c:pt>
                <c:pt idx="1219">
                  <c:v>-7.7538462873657634</c:v>
                </c:pt>
                <c:pt idx="1220">
                  <c:v>-7.7538462873657634</c:v>
                </c:pt>
                <c:pt idx="1221">
                  <c:v>-7.7538462873657634</c:v>
                </c:pt>
                <c:pt idx="1222">
                  <c:v>-7.7538462873657634</c:v>
                </c:pt>
                <c:pt idx="1223">
                  <c:v>-7.7538462873657634</c:v>
                </c:pt>
                <c:pt idx="1224">
                  <c:v>-7.7538462873657634</c:v>
                </c:pt>
                <c:pt idx="1225">
                  <c:v>-7.7538462873657634</c:v>
                </c:pt>
                <c:pt idx="1226">
                  <c:v>-7.7538462873657634</c:v>
                </c:pt>
                <c:pt idx="1227">
                  <c:v>-7.7538462873657634</c:v>
                </c:pt>
                <c:pt idx="1228">
                  <c:v>-7.7538462873657634</c:v>
                </c:pt>
                <c:pt idx="1229">
                  <c:v>-7.7538462873657634</c:v>
                </c:pt>
                <c:pt idx="1230">
                  <c:v>-7.7538462873657634</c:v>
                </c:pt>
                <c:pt idx="1231">
                  <c:v>-7.7538462873657634</c:v>
                </c:pt>
                <c:pt idx="1232">
                  <c:v>-7.7538462873657634</c:v>
                </c:pt>
                <c:pt idx="1233">
                  <c:v>-7.7538462873657634</c:v>
                </c:pt>
                <c:pt idx="1234">
                  <c:v>-7.7538462873657634</c:v>
                </c:pt>
                <c:pt idx="1235">
                  <c:v>-7.7538462873657634</c:v>
                </c:pt>
                <c:pt idx="1236">
                  <c:v>-7.7538462873657634</c:v>
                </c:pt>
                <c:pt idx="1237">
                  <c:v>-7.7538462873657634</c:v>
                </c:pt>
                <c:pt idx="1238">
                  <c:v>-7.7538462873657634</c:v>
                </c:pt>
                <c:pt idx="1239">
                  <c:v>-7.7538462873657634</c:v>
                </c:pt>
                <c:pt idx="1240">
                  <c:v>-7.7538462873657634</c:v>
                </c:pt>
                <c:pt idx="1241">
                  <c:v>-7.7538462873657634</c:v>
                </c:pt>
                <c:pt idx="1242">
                  <c:v>-7.7538462873657634</c:v>
                </c:pt>
                <c:pt idx="1243">
                  <c:v>-7.7538462873657634</c:v>
                </c:pt>
                <c:pt idx="1244">
                  <c:v>-7.7538462873657634</c:v>
                </c:pt>
                <c:pt idx="1245">
                  <c:v>-7.7538462873657634</c:v>
                </c:pt>
                <c:pt idx="1246">
                  <c:v>-7.7538462873657634</c:v>
                </c:pt>
                <c:pt idx="1247">
                  <c:v>-7.7538462873657634</c:v>
                </c:pt>
                <c:pt idx="1248">
                  <c:v>-7.7538462873657634</c:v>
                </c:pt>
                <c:pt idx="1249">
                  <c:v>-7.7538462873657634</c:v>
                </c:pt>
                <c:pt idx="1250">
                  <c:v>-7.7538462873657634</c:v>
                </c:pt>
                <c:pt idx="1251">
                  <c:v>-7.7538462873657634</c:v>
                </c:pt>
                <c:pt idx="1252">
                  <c:v>-7.7538462873657634</c:v>
                </c:pt>
                <c:pt idx="1253">
                  <c:v>-7.7538462873657634</c:v>
                </c:pt>
                <c:pt idx="1254">
                  <c:v>-7.7538462873657634</c:v>
                </c:pt>
                <c:pt idx="1255">
                  <c:v>-7.7538462873657634</c:v>
                </c:pt>
                <c:pt idx="1256">
                  <c:v>-7.7538462873657634</c:v>
                </c:pt>
                <c:pt idx="1257">
                  <c:v>-7.7538462873657634</c:v>
                </c:pt>
                <c:pt idx="1258">
                  <c:v>-7.7538462873657634</c:v>
                </c:pt>
                <c:pt idx="1259">
                  <c:v>-7.7538462873657634</c:v>
                </c:pt>
                <c:pt idx="1260">
                  <c:v>-7.7538462873657634</c:v>
                </c:pt>
                <c:pt idx="1261">
                  <c:v>-7.7538462873657634</c:v>
                </c:pt>
                <c:pt idx="1262">
                  <c:v>-7.7538462873657634</c:v>
                </c:pt>
                <c:pt idx="1263">
                  <c:v>-7.7538462873657634</c:v>
                </c:pt>
                <c:pt idx="1264">
                  <c:v>-7.7538462873657634</c:v>
                </c:pt>
                <c:pt idx="1265">
                  <c:v>-7.7538462873657634</c:v>
                </c:pt>
                <c:pt idx="1266">
                  <c:v>-7.7538462873657634</c:v>
                </c:pt>
                <c:pt idx="1267">
                  <c:v>-7.7538462873657634</c:v>
                </c:pt>
                <c:pt idx="1268">
                  <c:v>-7.7538462873657634</c:v>
                </c:pt>
                <c:pt idx="1269">
                  <c:v>-7.7538462873657634</c:v>
                </c:pt>
                <c:pt idx="1270">
                  <c:v>-7.7538462873657634</c:v>
                </c:pt>
                <c:pt idx="1271">
                  <c:v>-7.7538462873657634</c:v>
                </c:pt>
                <c:pt idx="1272">
                  <c:v>-7.7538462873657634</c:v>
                </c:pt>
                <c:pt idx="1273">
                  <c:v>-7.7538462873657634</c:v>
                </c:pt>
                <c:pt idx="1274">
                  <c:v>-7.7538462873657634</c:v>
                </c:pt>
                <c:pt idx="1275">
                  <c:v>-7.7538462873657634</c:v>
                </c:pt>
                <c:pt idx="1276">
                  <c:v>-7.7538462873657634</c:v>
                </c:pt>
                <c:pt idx="1277">
                  <c:v>-7.7538462873657634</c:v>
                </c:pt>
                <c:pt idx="1278">
                  <c:v>-7.7538462873657634</c:v>
                </c:pt>
                <c:pt idx="1279">
                  <c:v>-7.7538462873657634</c:v>
                </c:pt>
                <c:pt idx="1280">
                  <c:v>-7.7538462873657634</c:v>
                </c:pt>
                <c:pt idx="1281">
                  <c:v>-7.7538462873657634</c:v>
                </c:pt>
                <c:pt idx="1282">
                  <c:v>-7.7538462873657634</c:v>
                </c:pt>
                <c:pt idx="1283">
                  <c:v>-7.7538462873657634</c:v>
                </c:pt>
                <c:pt idx="1284">
                  <c:v>-7.7538462873657634</c:v>
                </c:pt>
                <c:pt idx="1285">
                  <c:v>-7.7538462873657634</c:v>
                </c:pt>
                <c:pt idx="1286">
                  <c:v>-7.7538462873657634</c:v>
                </c:pt>
                <c:pt idx="1287">
                  <c:v>-7.7538462873657634</c:v>
                </c:pt>
                <c:pt idx="1288">
                  <c:v>-7.7538462873657634</c:v>
                </c:pt>
                <c:pt idx="1289">
                  <c:v>-7.7538462873657634</c:v>
                </c:pt>
                <c:pt idx="1290">
                  <c:v>-7.7538462873657634</c:v>
                </c:pt>
                <c:pt idx="1291">
                  <c:v>-7.7538462873657634</c:v>
                </c:pt>
                <c:pt idx="1292">
                  <c:v>-7.7538462873657634</c:v>
                </c:pt>
                <c:pt idx="1293">
                  <c:v>-7.7538462873657634</c:v>
                </c:pt>
                <c:pt idx="1294">
                  <c:v>-7.7538462873657634</c:v>
                </c:pt>
                <c:pt idx="1295">
                  <c:v>-7.7538462873657634</c:v>
                </c:pt>
                <c:pt idx="1296">
                  <c:v>-7.7538462873657634</c:v>
                </c:pt>
                <c:pt idx="1297">
                  <c:v>-7.7538462873657634</c:v>
                </c:pt>
                <c:pt idx="1298">
                  <c:v>-7.7538462873657634</c:v>
                </c:pt>
                <c:pt idx="1299">
                  <c:v>-7.7538462873657634</c:v>
                </c:pt>
                <c:pt idx="1300">
                  <c:v>-7.7538462873657634</c:v>
                </c:pt>
                <c:pt idx="1301">
                  <c:v>-7.7538462873657634</c:v>
                </c:pt>
                <c:pt idx="1302">
                  <c:v>-7.7538462873657634</c:v>
                </c:pt>
                <c:pt idx="1303">
                  <c:v>-7.7538462873657634</c:v>
                </c:pt>
                <c:pt idx="1304">
                  <c:v>-7.7538462873657634</c:v>
                </c:pt>
                <c:pt idx="1305">
                  <c:v>-7.7538462873657634</c:v>
                </c:pt>
                <c:pt idx="1306">
                  <c:v>-7.7538462873657634</c:v>
                </c:pt>
                <c:pt idx="1307">
                  <c:v>-7.7538462873657634</c:v>
                </c:pt>
                <c:pt idx="1308">
                  <c:v>-7.7538462873657634</c:v>
                </c:pt>
                <c:pt idx="1309">
                  <c:v>-7.7538462873657634</c:v>
                </c:pt>
                <c:pt idx="1310">
                  <c:v>-7.7538462873657634</c:v>
                </c:pt>
                <c:pt idx="1311">
                  <c:v>-7.7538462873657634</c:v>
                </c:pt>
                <c:pt idx="1312">
                  <c:v>-7.7538462873657634</c:v>
                </c:pt>
                <c:pt idx="1313">
                  <c:v>-7.7538462873657634</c:v>
                </c:pt>
                <c:pt idx="1314">
                  <c:v>-7.7538462873657634</c:v>
                </c:pt>
                <c:pt idx="1315">
                  <c:v>-7.7538462873657634</c:v>
                </c:pt>
                <c:pt idx="1316">
                  <c:v>-7.7538462873657634</c:v>
                </c:pt>
                <c:pt idx="1317">
                  <c:v>-7.7538462873657634</c:v>
                </c:pt>
                <c:pt idx="1318">
                  <c:v>-7.7538462873657634</c:v>
                </c:pt>
                <c:pt idx="1319">
                  <c:v>-7.7538462873657634</c:v>
                </c:pt>
                <c:pt idx="1320">
                  <c:v>-7.7538462873657634</c:v>
                </c:pt>
                <c:pt idx="1321">
                  <c:v>-7.7538462873657634</c:v>
                </c:pt>
                <c:pt idx="1322">
                  <c:v>-7.7538462873657634</c:v>
                </c:pt>
                <c:pt idx="1323">
                  <c:v>-7.7538462873657634</c:v>
                </c:pt>
                <c:pt idx="1324">
                  <c:v>-7.7538462873657634</c:v>
                </c:pt>
                <c:pt idx="1325">
                  <c:v>-7.7538462873657634</c:v>
                </c:pt>
                <c:pt idx="1326">
                  <c:v>-7.7538462873657634</c:v>
                </c:pt>
                <c:pt idx="1327">
                  <c:v>-7.7538462873657634</c:v>
                </c:pt>
                <c:pt idx="1328">
                  <c:v>-7.7538462873657634</c:v>
                </c:pt>
                <c:pt idx="1329">
                  <c:v>-7.7538462873657634</c:v>
                </c:pt>
                <c:pt idx="1330">
                  <c:v>-7.7538462873657634</c:v>
                </c:pt>
                <c:pt idx="1331">
                  <c:v>-7.7538462873657634</c:v>
                </c:pt>
                <c:pt idx="1332">
                  <c:v>-7.7538462873657634</c:v>
                </c:pt>
                <c:pt idx="1333">
                  <c:v>-7.7538462873657634</c:v>
                </c:pt>
                <c:pt idx="1334">
                  <c:v>-7.7538462873657634</c:v>
                </c:pt>
                <c:pt idx="1335">
                  <c:v>-7.7538462873657634</c:v>
                </c:pt>
                <c:pt idx="1336">
                  <c:v>-7.7538462873657634</c:v>
                </c:pt>
                <c:pt idx="1337">
                  <c:v>-7.7538462873657634</c:v>
                </c:pt>
                <c:pt idx="1338">
                  <c:v>-7.7538462873657634</c:v>
                </c:pt>
                <c:pt idx="1339">
                  <c:v>-7.7538462873657634</c:v>
                </c:pt>
                <c:pt idx="1340">
                  <c:v>-7.7538462873657634</c:v>
                </c:pt>
                <c:pt idx="1341">
                  <c:v>-7.7538462873657634</c:v>
                </c:pt>
                <c:pt idx="1342">
                  <c:v>-7.7538462873657634</c:v>
                </c:pt>
                <c:pt idx="1343">
                  <c:v>-7.7538462873657634</c:v>
                </c:pt>
                <c:pt idx="1344">
                  <c:v>-7.7538462873657634</c:v>
                </c:pt>
                <c:pt idx="1345">
                  <c:v>-7.7538462873657634</c:v>
                </c:pt>
                <c:pt idx="1346">
                  <c:v>-7.7538462873657634</c:v>
                </c:pt>
                <c:pt idx="1347">
                  <c:v>-7.7538462873657634</c:v>
                </c:pt>
                <c:pt idx="1348">
                  <c:v>-7.7538462873657634</c:v>
                </c:pt>
                <c:pt idx="1349">
                  <c:v>-7.7538462873657634</c:v>
                </c:pt>
                <c:pt idx="1350">
                  <c:v>-7.7538462873657634</c:v>
                </c:pt>
                <c:pt idx="1351">
                  <c:v>-7.7538462873657634</c:v>
                </c:pt>
                <c:pt idx="1352">
                  <c:v>-7.7538462873657634</c:v>
                </c:pt>
                <c:pt idx="1353">
                  <c:v>-7.7538462873657634</c:v>
                </c:pt>
                <c:pt idx="1354">
                  <c:v>-7.7843575853716791</c:v>
                </c:pt>
                <c:pt idx="1355">
                  <c:v>-7.7432248683424119</c:v>
                </c:pt>
                <c:pt idx="1356">
                  <c:v>-7.2496026037766264</c:v>
                </c:pt>
                <c:pt idx="1357">
                  <c:v>-7.3421621896574178</c:v>
                </c:pt>
                <c:pt idx="1358">
                  <c:v>-7.75387871455907</c:v>
                </c:pt>
                <c:pt idx="1359">
                  <c:v>-7.4758544925674659</c:v>
                </c:pt>
                <c:pt idx="1360">
                  <c:v>-7.6095469669238467</c:v>
                </c:pt>
                <c:pt idx="1361">
                  <c:v>-8.535070475381648</c:v>
                </c:pt>
                <c:pt idx="1362">
                  <c:v>-8.6996160878828448</c:v>
                </c:pt>
                <c:pt idx="1363">
                  <c:v>-9.4091960894172342</c:v>
                </c:pt>
                <c:pt idx="1364">
                  <c:v>-9.2137973387712098</c:v>
                </c:pt>
                <c:pt idx="1365">
                  <c:v>-8.8384481802351331</c:v>
                </c:pt>
                <c:pt idx="1366">
                  <c:v>-9.8130565295715257</c:v>
                </c:pt>
                <c:pt idx="1367">
                  <c:v>-9.8130565295715257</c:v>
                </c:pt>
                <c:pt idx="1368">
                  <c:v>-9.8130565295715257</c:v>
                </c:pt>
                <c:pt idx="1369">
                  <c:v>-9.8130565295715257</c:v>
                </c:pt>
                <c:pt idx="1370">
                  <c:v>-9.8130565295715257</c:v>
                </c:pt>
                <c:pt idx="1371">
                  <c:v>-9.8130565295715257</c:v>
                </c:pt>
                <c:pt idx="1372">
                  <c:v>-9.8130565295715257</c:v>
                </c:pt>
                <c:pt idx="1373">
                  <c:v>-9.8130565295715257</c:v>
                </c:pt>
                <c:pt idx="1374">
                  <c:v>-9.8130565295715257</c:v>
                </c:pt>
                <c:pt idx="1375">
                  <c:v>-9.8477560186533495</c:v>
                </c:pt>
                <c:pt idx="1376">
                  <c:v>-10.562578412348509</c:v>
                </c:pt>
                <c:pt idx="1377">
                  <c:v>-10.980079198980089</c:v>
                </c:pt>
                <c:pt idx="1378">
                  <c:v>-10.847235613950881</c:v>
                </c:pt>
                <c:pt idx="1379">
                  <c:v>-11.441879039003799</c:v>
                </c:pt>
                <c:pt idx="1380">
                  <c:v>-11.163527463484201</c:v>
                </c:pt>
                <c:pt idx="1381">
                  <c:v>-11.35963992252373</c:v>
                </c:pt>
                <c:pt idx="1382">
                  <c:v>-10.423411483471311</c:v>
                </c:pt>
                <c:pt idx="1383">
                  <c:v>-10.796631145401751</c:v>
                </c:pt>
                <c:pt idx="1384">
                  <c:v>-10.644817528828581</c:v>
                </c:pt>
                <c:pt idx="1385">
                  <c:v>-10.25261011758896</c:v>
                </c:pt>
                <c:pt idx="1386">
                  <c:v>-10.34749592176501</c:v>
                </c:pt>
                <c:pt idx="1387">
                  <c:v>-10.25893346143695</c:v>
                </c:pt>
                <c:pt idx="1388">
                  <c:v>-10.189341243578641</c:v>
                </c:pt>
                <c:pt idx="1389">
                  <c:v>-8.6711337849344989</c:v>
                </c:pt>
                <c:pt idx="1390">
                  <c:v>-8.1650707489006304</c:v>
                </c:pt>
                <c:pt idx="1391">
                  <c:v>-8.2030108119885643</c:v>
                </c:pt>
                <c:pt idx="1392">
                  <c:v>-7.1276331618241819</c:v>
                </c:pt>
                <c:pt idx="1393">
                  <c:v>-6.8492815863045768</c:v>
                </c:pt>
                <c:pt idx="1394">
                  <c:v>-7.0643640768880713</c:v>
                </c:pt>
                <c:pt idx="1395">
                  <c:v>-6.6152288532513204</c:v>
                </c:pt>
                <c:pt idx="1396">
                  <c:v>-6.735425750584553</c:v>
                </c:pt>
                <c:pt idx="1397">
                  <c:v>-6.8492815863045768</c:v>
                </c:pt>
                <c:pt idx="1398">
                  <c:v>-6.6215521970993256</c:v>
                </c:pt>
                <c:pt idx="1399">
                  <c:v>-6.7417490944325493</c:v>
                </c:pt>
                <c:pt idx="1400">
                  <c:v>-7.469235893588885</c:v>
                </c:pt>
                <c:pt idx="1401">
                  <c:v>-7.4059670195785614</c:v>
                </c:pt>
                <c:pt idx="1402">
                  <c:v>-7.1276331618241819</c:v>
                </c:pt>
                <c:pt idx="1403">
                  <c:v>-7.1086454125150009</c:v>
                </c:pt>
                <c:pt idx="1404">
                  <c:v>-7.4312603949705238</c:v>
                </c:pt>
                <c:pt idx="1405">
                  <c:v>-7.2541356852401764</c:v>
                </c:pt>
                <c:pt idx="1406">
                  <c:v>-7.469235893588885</c:v>
                </c:pt>
                <c:pt idx="1407">
                  <c:v>-6.729084688971354</c:v>
                </c:pt>
                <c:pt idx="1408">
                  <c:v>-7.0074362644909476</c:v>
                </c:pt>
                <c:pt idx="1409">
                  <c:v>-6.6152288532513204</c:v>
                </c:pt>
                <c:pt idx="1410">
                  <c:v>-5.2867930029592953</c:v>
                </c:pt>
                <c:pt idx="1411">
                  <c:v>-4.2873134076617676</c:v>
                </c:pt>
                <c:pt idx="1412">
                  <c:v>-5.191907198783249</c:v>
                </c:pt>
                <c:pt idx="1413">
                  <c:v>-4.6225750778132833</c:v>
                </c:pt>
                <c:pt idx="1414">
                  <c:v>-5.1602727617780868</c:v>
                </c:pt>
                <c:pt idx="1415">
                  <c:v>-5.4575943688416473</c:v>
                </c:pt>
                <c:pt idx="1416">
                  <c:v>-5.4322832756844814</c:v>
                </c:pt>
                <c:pt idx="1417">
                  <c:v>-5.5145223921645572</c:v>
                </c:pt>
                <c:pt idx="1418">
                  <c:v>-5.4955523606205796</c:v>
                </c:pt>
                <c:pt idx="1419">
                  <c:v>-5.3121040961164612</c:v>
                </c:pt>
                <c:pt idx="1420">
                  <c:v>-5.5145223921645572</c:v>
                </c:pt>
                <c:pt idx="1421">
                  <c:v>-5.4512710249936616</c:v>
                </c:pt>
                <c:pt idx="1422">
                  <c:v>-4.9894713958957349</c:v>
                </c:pt>
                <c:pt idx="1423">
                  <c:v>-4.7870530998476486</c:v>
                </c:pt>
                <c:pt idx="1424">
                  <c:v>-5.1855838549352526</c:v>
                </c:pt>
                <c:pt idx="1425">
                  <c:v>-5.2108774412530012</c:v>
                </c:pt>
                <c:pt idx="1426">
                  <c:v>-3.5788141468888268</c:v>
                </c:pt>
                <c:pt idx="1427">
                  <c:v>-3.654729919520908</c:v>
                </c:pt>
                <c:pt idx="1428">
                  <c:v>-2.958877557369723</c:v>
                </c:pt>
                <c:pt idx="1429">
                  <c:v>-1.991014681312165</c:v>
                </c:pt>
                <c:pt idx="1430">
                  <c:v>-1.934086657989265</c:v>
                </c:pt>
                <c:pt idx="1431">
                  <c:v>-2.3009652583064928</c:v>
                </c:pt>
                <c:pt idx="1432">
                  <c:v>-3.0664100492417719</c:v>
                </c:pt>
                <c:pt idx="1433">
                  <c:v>-2.9019318162816199</c:v>
                </c:pt>
                <c:pt idx="1434">
                  <c:v>-2.054265837557264</c:v>
                </c:pt>
                <c:pt idx="1435">
                  <c:v>-1.1496718355100091</c:v>
                </c:pt>
                <c:pt idx="1436">
                  <c:v>-0.80174575989732011</c:v>
                </c:pt>
                <c:pt idx="1437">
                  <c:v>-1.48493371658731</c:v>
                </c:pt>
                <c:pt idx="1438">
                  <c:v>-1.6177950193817281</c:v>
                </c:pt>
                <c:pt idx="1439">
                  <c:v>-0.79542241604931374</c:v>
                </c:pt>
                <c:pt idx="1440">
                  <c:v>-0.39056831711372508</c:v>
                </c:pt>
                <c:pt idx="1441">
                  <c:v>-0.64359108171093915</c:v>
                </c:pt>
                <c:pt idx="1442">
                  <c:v>-2.1365049540373509</c:v>
                </c:pt>
                <c:pt idx="1443">
                  <c:v>-1.3394434438621241</c:v>
                </c:pt>
                <c:pt idx="1444">
                  <c:v>-0.53605858983891097</c:v>
                </c:pt>
                <c:pt idx="1445">
                  <c:v>-1.100759357007818E-2</c:v>
                </c:pt>
                <c:pt idx="1446">
                  <c:v>-0.44749612951085999</c:v>
                </c:pt>
                <c:pt idx="1447">
                  <c:v>-1.061038715046889</c:v>
                </c:pt>
                <c:pt idx="1448">
                  <c:v>-1.7442975427977121</c:v>
                </c:pt>
                <c:pt idx="1449">
                  <c:v>-1.9973380251601509</c:v>
                </c:pt>
                <c:pt idx="1450">
                  <c:v>-2.5856401776740832</c:v>
                </c:pt>
                <c:pt idx="1451">
                  <c:v>-1.8138897606560209</c:v>
                </c:pt>
                <c:pt idx="1452">
                  <c:v>-3.2941392275212591</c:v>
                </c:pt>
                <c:pt idx="1453">
                  <c:v>-0.45381947335884543</c:v>
                </c:pt>
                <c:pt idx="1454">
                  <c:v>-0.28934145132447908</c:v>
                </c:pt>
                <c:pt idx="1455">
                  <c:v>-0.64359108171093915</c:v>
                </c:pt>
                <c:pt idx="1456">
                  <c:v>-1.4216823494164239</c:v>
                </c:pt>
                <c:pt idx="1457">
                  <c:v>0</c:v>
                </c:pt>
                <c:pt idx="1458">
                  <c:v>0</c:v>
                </c:pt>
                <c:pt idx="1459">
                  <c:v>-0.30044702946155172</c:v>
                </c:pt>
                <c:pt idx="1460">
                  <c:v>0</c:v>
                </c:pt>
                <c:pt idx="1461">
                  <c:v>-0.43012405719697322</c:v>
                </c:pt>
                <c:pt idx="1462">
                  <c:v>0</c:v>
                </c:pt>
                <c:pt idx="1463">
                  <c:v>-1.0083803415504831</c:v>
                </c:pt>
                <c:pt idx="1464">
                  <c:v>-1.593501524647698</c:v>
                </c:pt>
                <c:pt idx="1465">
                  <c:v>0</c:v>
                </c:pt>
                <c:pt idx="1466">
                  <c:v>-5.5839205602320342E-2</c:v>
                </c:pt>
                <c:pt idx="1467">
                  <c:v>0</c:v>
                </c:pt>
                <c:pt idx="1468">
                  <c:v>0</c:v>
                </c:pt>
                <c:pt idx="1469">
                  <c:v>-0.42297853787766032</c:v>
                </c:pt>
                <c:pt idx="1470">
                  <c:v>-0.97895772033696393</c:v>
                </c:pt>
                <c:pt idx="1471">
                  <c:v>-1.178390579298678</c:v>
                </c:pt>
                <c:pt idx="1472">
                  <c:v>-1.0514648379550451</c:v>
                </c:pt>
                <c:pt idx="1473">
                  <c:v>-0.40485599002972089</c:v>
                </c:pt>
                <c:pt idx="1474">
                  <c:v>-0.18728365699372429</c:v>
                </c:pt>
                <c:pt idx="1475">
                  <c:v>-0.24166822676386571</c:v>
                </c:pt>
                <c:pt idx="1476">
                  <c:v>0</c:v>
                </c:pt>
                <c:pt idx="1477">
                  <c:v>0</c:v>
                </c:pt>
                <c:pt idx="1478">
                  <c:v>-0.25509623202154552</c:v>
                </c:pt>
                <c:pt idx="1479">
                  <c:v>-0.231360590860101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-0.90025569337892286</c:v>
                </c:pt>
                <c:pt idx="1486">
                  <c:v>-1.0618407936142751</c:v>
                </c:pt>
                <c:pt idx="1487">
                  <c:v>0</c:v>
                </c:pt>
                <c:pt idx="1488">
                  <c:v>0</c:v>
                </c:pt>
                <c:pt idx="1489">
                  <c:v>-0.45955701099764068</c:v>
                </c:pt>
                <c:pt idx="1490">
                  <c:v>0</c:v>
                </c:pt>
                <c:pt idx="1491">
                  <c:v>-5.6276258552500368E-2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-1.662897325189342</c:v>
                </c:pt>
                <c:pt idx="1497">
                  <c:v>-1.5677209490408259</c:v>
                </c:pt>
                <c:pt idx="1498">
                  <c:v>-2.1668098371707871</c:v>
                </c:pt>
                <c:pt idx="1499">
                  <c:v>-2.0156345527252082</c:v>
                </c:pt>
                <c:pt idx="1500">
                  <c:v>-1.606898416892242</c:v>
                </c:pt>
                <c:pt idx="1501">
                  <c:v>-0.82865028536879792</c:v>
                </c:pt>
                <c:pt idx="1502">
                  <c:v>-0.53749322538111377</c:v>
                </c:pt>
                <c:pt idx="1503">
                  <c:v>-0.91261747072400212</c:v>
                </c:pt>
                <c:pt idx="1504">
                  <c:v>-0.41991414953584999</c:v>
                </c:pt>
                <c:pt idx="1505">
                  <c:v>-0.78944164042695464</c:v>
                </c:pt>
                <c:pt idx="1506">
                  <c:v>-1.9764415896731471</c:v>
                </c:pt>
                <c:pt idx="1507">
                  <c:v>-1.730089929079071</c:v>
                </c:pt>
                <c:pt idx="1508">
                  <c:v>-0.53223968088006568</c:v>
                </c:pt>
                <c:pt idx="1509">
                  <c:v>-2.4190720312585339</c:v>
                </c:pt>
                <c:pt idx="1510">
                  <c:v>-3.6480591293393361</c:v>
                </c:pt>
                <c:pt idx="1511">
                  <c:v>-2.1805331979012501</c:v>
                </c:pt>
                <c:pt idx="1512">
                  <c:v>-2.8240386810245468</c:v>
                </c:pt>
                <c:pt idx="1513">
                  <c:v>-1.1268031945864661</c:v>
                </c:pt>
                <c:pt idx="1514">
                  <c:v>-0.83619923208390134</c:v>
                </c:pt>
                <c:pt idx="1515">
                  <c:v>-0.49820154419075902</c:v>
                </c:pt>
                <c:pt idx="1516">
                  <c:v>0</c:v>
                </c:pt>
                <c:pt idx="1517">
                  <c:v>-0.43237067591927147</c:v>
                </c:pt>
                <c:pt idx="1518">
                  <c:v>-1.5233903905665711</c:v>
                </c:pt>
                <c:pt idx="1519">
                  <c:v>-3.2213885461107088</c:v>
                </c:pt>
                <c:pt idx="1520">
                  <c:v>-4.6691920640809128</c:v>
                </c:pt>
                <c:pt idx="1521">
                  <c:v>-3.8922158749790619</c:v>
                </c:pt>
                <c:pt idx="1522">
                  <c:v>-4.6932867879366906</c:v>
                </c:pt>
                <c:pt idx="1523">
                  <c:v>-5.5975483045325571</c:v>
                </c:pt>
                <c:pt idx="1524">
                  <c:v>-6.5599389038149161</c:v>
                </c:pt>
                <c:pt idx="1525">
                  <c:v>-6.5599389038149161</c:v>
                </c:pt>
                <c:pt idx="1526">
                  <c:v>-6.5599389038149161</c:v>
                </c:pt>
                <c:pt idx="1527">
                  <c:v>-6.5599389038149161</c:v>
                </c:pt>
                <c:pt idx="1528">
                  <c:v>-6.5599389038149161</c:v>
                </c:pt>
                <c:pt idx="1529">
                  <c:v>-6.5599389038149161</c:v>
                </c:pt>
                <c:pt idx="1530">
                  <c:v>-6.5599389038149161</c:v>
                </c:pt>
                <c:pt idx="1531">
                  <c:v>-6.5599389038149161</c:v>
                </c:pt>
                <c:pt idx="1532">
                  <c:v>-6.5599389038149161</c:v>
                </c:pt>
                <c:pt idx="1533">
                  <c:v>-6.5599389038149161</c:v>
                </c:pt>
                <c:pt idx="1534">
                  <c:v>-6.5599389038149161</c:v>
                </c:pt>
                <c:pt idx="1535">
                  <c:v>-6.5599389038149161</c:v>
                </c:pt>
                <c:pt idx="1536">
                  <c:v>-6.5599389038149161</c:v>
                </c:pt>
                <c:pt idx="1537">
                  <c:v>-6.5599389038149161</c:v>
                </c:pt>
                <c:pt idx="1538">
                  <c:v>-6.5599389038149161</c:v>
                </c:pt>
                <c:pt idx="1539">
                  <c:v>-6.5599389038149161</c:v>
                </c:pt>
                <c:pt idx="1540">
                  <c:v>-6.5599389038149161</c:v>
                </c:pt>
                <c:pt idx="1541">
                  <c:v>-6.5599389038149161</c:v>
                </c:pt>
                <c:pt idx="1542">
                  <c:v>-6.5599389038149161</c:v>
                </c:pt>
                <c:pt idx="1543">
                  <c:v>-6.5599389038149161</c:v>
                </c:pt>
                <c:pt idx="1544">
                  <c:v>-6.5599389038149161</c:v>
                </c:pt>
                <c:pt idx="1545">
                  <c:v>-6.5599389038149161</c:v>
                </c:pt>
                <c:pt idx="1546">
                  <c:v>-6.5599389038149161</c:v>
                </c:pt>
                <c:pt idx="1547">
                  <c:v>-6.5599389038149161</c:v>
                </c:pt>
                <c:pt idx="1548">
                  <c:v>-6.5599389038149161</c:v>
                </c:pt>
                <c:pt idx="1549">
                  <c:v>-6.5599389038149161</c:v>
                </c:pt>
                <c:pt idx="1550">
                  <c:v>-6.5599389038149161</c:v>
                </c:pt>
                <c:pt idx="1551">
                  <c:v>-6.5599389038149161</c:v>
                </c:pt>
                <c:pt idx="1552">
                  <c:v>-6.5599389038149161</c:v>
                </c:pt>
                <c:pt idx="1553">
                  <c:v>-6.5599389038149161</c:v>
                </c:pt>
                <c:pt idx="1554">
                  <c:v>-6.5599389038149161</c:v>
                </c:pt>
                <c:pt idx="1555">
                  <c:v>-6.5599389038149161</c:v>
                </c:pt>
                <c:pt idx="1556">
                  <c:v>-6.5599389038149161</c:v>
                </c:pt>
                <c:pt idx="1557">
                  <c:v>-6.5599389038149161</c:v>
                </c:pt>
                <c:pt idx="1558">
                  <c:v>-6.5599389038149161</c:v>
                </c:pt>
                <c:pt idx="1559">
                  <c:v>-6.5599389038149161</c:v>
                </c:pt>
                <c:pt idx="1560">
                  <c:v>-6.5599389038149161</c:v>
                </c:pt>
                <c:pt idx="1561">
                  <c:v>-6.5599389038149161</c:v>
                </c:pt>
                <c:pt idx="1562">
                  <c:v>-6.5599389038149161</c:v>
                </c:pt>
                <c:pt idx="1563">
                  <c:v>-6.5599389038149161</c:v>
                </c:pt>
                <c:pt idx="1564">
                  <c:v>-6.5599389038149161</c:v>
                </c:pt>
                <c:pt idx="1565">
                  <c:v>-6.5599389038149161</c:v>
                </c:pt>
                <c:pt idx="1566">
                  <c:v>-6.5599389038149161</c:v>
                </c:pt>
                <c:pt idx="1567">
                  <c:v>-6.5599389038149161</c:v>
                </c:pt>
                <c:pt idx="1568">
                  <c:v>-6.5599389038149161</c:v>
                </c:pt>
                <c:pt idx="1569">
                  <c:v>-6.5599389038149161</c:v>
                </c:pt>
                <c:pt idx="1570">
                  <c:v>-6.5599389038149161</c:v>
                </c:pt>
                <c:pt idx="1571">
                  <c:v>-6.5599389038149161</c:v>
                </c:pt>
                <c:pt idx="1572">
                  <c:v>-6.5599389038149161</c:v>
                </c:pt>
                <c:pt idx="1573">
                  <c:v>-6.5877249257493826</c:v>
                </c:pt>
                <c:pt idx="1574">
                  <c:v>-6.9936074539893633</c:v>
                </c:pt>
                <c:pt idx="1575">
                  <c:v>-7.3071010535207446</c:v>
                </c:pt>
                <c:pt idx="1576">
                  <c:v>-7.4974434497924927</c:v>
                </c:pt>
                <c:pt idx="1577">
                  <c:v>-7.8557285958171494</c:v>
                </c:pt>
                <c:pt idx="1578">
                  <c:v>-7.923194091167252</c:v>
                </c:pt>
                <c:pt idx="1579">
                  <c:v>-8.387286020824563</c:v>
                </c:pt>
                <c:pt idx="1580">
                  <c:v>-7.9928855513901436</c:v>
                </c:pt>
                <c:pt idx="1581">
                  <c:v>-8.1524420601501273</c:v>
                </c:pt>
                <c:pt idx="1582">
                  <c:v>-7.5982106862858636</c:v>
                </c:pt>
                <c:pt idx="1583">
                  <c:v>-7.7633632800692798</c:v>
                </c:pt>
                <c:pt idx="1584">
                  <c:v>-8.1244464219397052</c:v>
                </c:pt>
                <c:pt idx="1585">
                  <c:v>-8.0068833704953555</c:v>
                </c:pt>
                <c:pt idx="1586">
                  <c:v>-7.4526597431755173</c:v>
                </c:pt>
                <c:pt idx="1587">
                  <c:v>-7.1139685012795049</c:v>
                </c:pt>
                <c:pt idx="1588">
                  <c:v>-6.8256568643601563</c:v>
                </c:pt>
                <c:pt idx="1589">
                  <c:v>-7.0467851481436892</c:v>
                </c:pt>
                <c:pt idx="1590">
                  <c:v>-6.4813616975644317</c:v>
                </c:pt>
                <c:pt idx="1591">
                  <c:v>-6.6157205639597843</c:v>
                </c:pt>
                <c:pt idx="1592">
                  <c:v>-6.6185185598055751</c:v>
                </c:pt>
                <c:pt idx="1593">
                  <c:v>-6.4057921967675444</c:v>
                </c:pt>
                <c:pt idx="1594">
                  <c:v>-6.4057921967675444</c:v>
                </c:pt>
                <c:pt idx="1595">
                  <c:v>-6.6465142913478301</c:v>
                </c:pt>
                <c:pt idx="1596">
                  <c:v>-6.7668753386379716</c:v>
                </c:pt>
                <c:pt idx="1597">
                  <c:v>-7.4526597431755173</c:v>
                </c:pt>
                <c:pt idx="1598">
                  <c:v>-7.6054120054738092</c:v>
                </c:pt>
                <c:pt idx="1599">
                  <c:v>-7.6054120054738092</c:v>
                </c:pt>
                <c:pt idx="1600">
                  <c:v>-7.6054120054738092</c:v>
                </c:pt>
                <c:pt idx="1601">
                  <c:v>-7.6054120054738092</c:v>
                </c:pt>
                <c:pt idx="1602">
                  <c:v>-7.6054120054738092</c:v>
                </c:pt>
                <c:pt idx="1603">
                  <c:v>-7.6054120054738092</c:v>
                </c:pt>
                <c:pt idx="1604">
                  <c:v>-7.6054120054738092</c:v>
                </c:pt>
                <c:pt idx="1605">
                  <c:v>-7.6054120054738092</c:v>
                </c:pt>
                <c:pt idx="1606">
                  <c:v>-7.6054120054738092</c:v>
                </c:pt>
                <c:pt idx="1607">
                  <c:v>-7.6054120054738092</c:v>
                </c:pt>
                <c:pt idx="1608">
                  <c:v>-7.6054120054738092</c:v>
                </c:pt>
                <c:pt idx="1609">
                  <c:v>-7.6054120054738092</c:v>
                </c:pt>
                <c:pt idx="1610">
                  <c:v>-7.6054120054738092</c:v>
                </c:pt>
                <c:pt idx="1611">
                  <c:v>-7.6054120054738092</c:v>
                </c:pt>
                <c:pt idx="1612">
                  <c:v>-7.6054120054738092</c:v>
                </c:pt>
                <c:pt idx="1613">
                  <c:v>-7.6054120054738092</c:v>
                </c:pt>
                <c:pt idx="1614">
                  <c:v>-7.6054120054738092</c:v>
                </c:pt>
                <c:pt idx="1615">
                  <c:v>-7.6054120054738092</c:v>
                </c:pt>
                <c:pt idx="1616">
                  <c:v>-7.6054120054738092</c:v>
                </c:pt>
                <c:pt idx="1617">
                  <c:v>-7.6054120054738092</c:v>
                </c:pt>
                <c:pt idx="1618">
                  <c:v>-7.6054120054738092</c:v>
                </c:pt>
                <c:pt idx="1619">
                  <c:v>-7.6054120054738092</c:v>
                </c:pt>
                <c:pt idx="1620">
                  <c:v>-7.6054120054738092</c:v>
                </c:pt>
                <c:pt idx="1621">
                  <c:v>-7.6054120054738092</c:v>
                </c:pt>
                <c:pt idx="1622">
                  <c:v>-7.6054120054738092</c:v>
                </c:pt>
                <c:pt idx="1623">
                  <c:v>-7.6054120054738092</c:v>
                </c:pt>
                <c:pt idx="1624">
                  <c:v>-7.6054120054738092</c:v>
                </c:pt>
                <c:pt idx="1625">
                  <c:v>-7.6054120054738092</c:v>
                </c:pt>
                <c:pt idx="1626">
                  <c:v>-7.6054120054738092</c:v>
                </c:pt>
                <c:pt idx="1627">
                  <c:v>-7.6054120054738092</c:v>
                </c:pt>
                <c:pt idx="1628">
                  <c:v>-7.6054120054738092</c:v>
                </c:pt>
                <c:pt idx="1629">
                  <c:v>-7.6054120054738092</c:v>
                </c:pt>
                <c:pt idx="1630">
                  <c:v>-7.6054120054738092</c:v>
                </c:pt>
                <c:pt idx="1631">
                  <c:v>-7.6054120054738092</c:v>
                </c:pt>
                <c:pt idx="1632">
                  <c:v>-7.6054120054738092</c:v>
                </c:pt>
                <c:pt idx="1633">
                  <c:v>-7.6054120054738092</c:v>
                </c:pt>
                <c:pt idx="1634">
                  <c:v>-7.6054120054738092</c:v>
                </c:pt>
                <c:pt idx="1635">
                  <c:v>-7.6054120054738092</c:v>
                </c:pt>
                <c:pt idx="1636">
                  <c:v>-7.6054120054738092</c:v>
                </c:pt>
                <c:pt idx="1637">
                  <c:v>-7.6054120054738092</c:v>
                </c:pt>
                <c:pt idx="1638">
                  <c:v>-7.6054120054738092</c:v>
                </c:pt>
                <c:pt idx="1639">
                  <c:v>-7.6054120054738092</c:v>
                </c:pt>
                <c:pt idx="1640">
                  <c:v>-7.6054120054738092</c:v>
                </c:pt>
                <c:pt idx="1641">
                  <c:v>-7.6054120054738092</c:v>
                </c:pt>
                <c:pt idx="1642">
                  <c:v>-7.6054120054738092</c:v>
                </c:pt>
                <c:pt idx="1643">
                  <c:v>-7.6054120054738092</c:v>
                </c:pt>
                <c:pt idx="1644">
                  <c:v>-7.6054120054738092</c:v>
                </c:pt>
                <c:pt idx="1645">
                  <c:v>-7.6310882266400872</c:v>
                </c:pt>
                <c:pt idx="1646">
                  <c:v>-7.5662489109891773</c:v>
                </c:pt>
                <c:pt idx="1647">
                  <c:v>-7.3599382631992576</c:v>
                </c:pt>
                <c:pt idx="1648">
                  <c:v>-7.210214497286799</c:v>
                </c:pt>
                <c:pt idx="1649">
                  <c:v>-6.6378509467982054</c:v>
                </c:pt>
                <c:pt idx="1650">
                  <c:v>-6.7763761674505876</c:v>
                </c:pt>
                <c:pt idx="1651">
                  <c:v>-6.1309125143745922</c:v>
                </c:pt>
                <c:pt idx="1652">
                  <c:v>-5.4324023447574552</c:v>
                </c:pt>
                <c:pt idx="1653">
                  <c:v>-5.6622984924943882</c:v>
                </c:pt>
                <c:pt idx="1654">
                  <c:v>-5.373463506970463</c:v>
                </c:pt>
                <c:pt idx="1655">
                  <c:v>-4.9519956220400072</c:v>
                </c:pt>
                <c:pt idx="1656">
                  <c:v>-5.3322014363759749</c:v>
                </c:pt>
                <c:pt idx="1657">
                  <c:v>-5.6534519031438073</c:v>
                </c:pt>
                <c:pt idx="1658">
                  <c:v>-6.3696469965715332</c:v>
                </c:pt>
                <c:pt idx="1659">
                  <c:v>-6.7203751862596857</c:v>
                </c:pt>
                <c:pt idx="1660">
                  <c:v>-6.5789038541206404</c:v>
                </c:pt>
                <c:pt idx="1661">
                  <c:v>-6.7026902624490976</c:v>
                </c:pt>
                <c:pt idx="1662">
                  <c:v>-6.6172198132284459</c:v>
                </c:pt>
                <c:pt idx="1663">
                  <c:v>-5.8774474747443346</c:v>
                </c:pt>
                <c:pt idx="1664">
                  <c:v>-5.4265101217841103</c:v>
                </c:pt>
                <c:pt idx="1665">
                  <c:v>-5.541458195652595</c:v>
                </c:pt>
                <c:pt idx="1666">
                  <c:v>-5.4471412553538698</c:v>
                </c:pt>
                <c:pt idx="1667">
                  <c:v>-5.8450319935004273</c:v>
                </c:pt>
                <c:pt idx="1668">
                  <c:v>-5.5326116063020141</c:v>
                </c:pt>
                <c:pt idx="1669">
                  <c:v>-5.6239824351140566</c:v>
                </c:pt>
                <c:pt idx="1670">
                  <c:v>-5.4766188800016842</c:v>
                </c:pt>
                <c:pt idx="1671">
                  <c:v>-5.1995684386969376</c:v>
                </c:pt>
                <c:pt idx="1672">
                  <c:v>-5.7212455851719533</c:v>
                </c:pt>
                <c:pt idx="1673">
                  <c:v>-5.8686091402843257</c:v>
                </c:pt>
                <c:pt idx="1674">
                  <c:v>-5.7271295532547084</c:v>
                </c:pt>
                <c:pt idx="1675">
                  <c:v>-5.464826179164441</c:v>
                </c:pt>
                <c:pt idx="1676">
                  <c:v>-5.3086241913195709</c:v>
                </c:pt>
                <c:pt idx="1677">
                  <c:v>-4.3949567845619164</c:v>
                </c:pt>
                <c:pt idx="1678">
                  <c:v>-4.8223169907382051</c:v>
                </c:pt>
                <c:pt idx="1679">
                  <c:v>-4.0059208906565296</c:v>
                </c:pt>
                <c:pt idx="1680">
                  <c:v>-4.088445130117992</c:v>
                </c:pt>
                <c:pt idx="1681">
                  <c:v>-4.094337353091337</c:v>
                </c:pt>
                <c:pt idx="1682">
                  <c:v>-4.0560212957110071</c:v>
                </c:pt>
                <c:pt idx="1683">
                  <c:v>-3.593299496804129</c:v>
                </c:pt>
                <c:pt idx="1684">
                  <c:v>-3.6021378312641379</c:v>
                </c:pt>
                <c:pt idx="1685">
                  <c:v>-3.6227688665613731</c:v>
                </c:pt>
                <c:pt idx="1686">
                  <c:v>-3.6846620707256008</c:v>
                </c:pt>
                <c:pt idx="1687">
                  <c:v>-3.720032016619268</c:v>
                </c:pt>
                <c:pt idx="1688">
                  <c:v>-3.2808873644963068</c:v>
                </c:pt>
                <c:pt idx="1689">
                  <c:v>-3.460674754015665</c:v>
                </c:pt>
                <c:pt idx="1690">
                  <c:v>-3.9469737979789459</c:v>
                </c:pt>
                <c:pt idx="1691">
                  <c:v>-3.1364699208705979</c:v>
                </c:pt>
                <c:pt idx="1692">
                  <c:v>-2.588269417852497</c:v>
                </c:pt>
                <c:pt idx="1693">
                  <c:v>-2.9419437190273139</c:v>
                </c:pt>
                <c:pt idx="1694">
                  <c:v>-2.7651106958851912</c:v>
                </c:pt>
                <c:pt idx="1695">
                  <c:v>-2.7739490303452001</c:v>
                </c:pt>
                <c:pt idx="1696">
                  <c:v>-3.3987732949608458</c:v>
                </c:pt>
                <c:pt idx="1697">
                  <c:v>-3.6286611878072059</c:v>
                </c:pt>
                <c:pt idx="1698">
                  <c:v>-3.2455174186026401</c:v>
                </c:pt>
                <c:pt idx="1699">
                  <c:v>-3.4076198843114449</c:v>
                </c:pt>
                <c:pt idx="1700">
                  <c:v>-3.5873990189402121</c:v>
                </c:pt>
                <c:pt idx="1701">
                  <c:v>-3.4665669769889909</c:v>
                </c:pt>
                <c:pt idx="1702">
                  <c:v>-3.7082393157820239</c:v>
                </c:pt>
                <c:pt idx="1703">
                  <c:v>-3.8791801159507999</c:v>
                </c:pt>
                <c:pt idx="1704">
                  <c:v>-3.2808873644963068</c:v>
                </c:pt>
                <c:pt idx="1705">
                  <c:v>-3.3516189031205261</c:v>
                </c:pt>
                <c:pt idx="1706">
                  <c:v>-3.2396251956293129</c:v>
                </c:pt>
                <c:pt idx="1707">
                  <c:v>-3.566776238533568</c:v>
                </c:pt>
                <c:pt idx="1708">
                  <c:v>-3.496036346746235</c:v>
                </c:pt>
                <c:pt idx="1709">
                  <c:v>-2.1815402469734422</c:v>
                </c:pt>
                <c:pt idx="1710">
                  <c:v>-1.8986058375859409</c:v>
                </c:pt>
                <c:pt idx="1711">
                  <c:v>-1.4535607075990631</c:v>
                </c:pt>
                <c:pt idx="1712">
                  <c:v>-1.5744010044408561</c:v>
                </c:pt>
                <c:pt idx="1713">
                  <c:v>-1.388721391948152</c:v>
                </c:pt>
                <c:pt idx="1714">
                  <c:v>-1.2384116270766099</c:v>
                </c:pt>
                <c:pt idx="1715">
                  <c:v>-1.7630267284202219</c:v>
                </c:pt>
                <c:pt idx="1716">
                  <c:v>-1.760080616933559</c:v>
                </c:pt>
                <c:pt idx="1717">
                  <c:v>-1.5655626699808649</c:v>
                </c:pt>
                <c:pt idx="1718">
                  <c:v>-2.1314398419189651</c:v>
                </c:pt>
                <c:pt idx="1719">
                  <c:v>-2.1844946133506968</c:v>
                </c:pt>
                <c:pt idx="1720">
                  <c:v>-2.3878592479264769</c:v>
                </c:pt>
                <c:pt idx="1721">
                  <c:v>-1.969337376210178</c:v>
                </c:pt>
                <c:pt idx="1722">
                  <c:v>-1.733557260390491</c:v>
                </c:pt>
                <c:pt idx="1723">
                  <c:v>-1.1617796105884739</c:v>
                </c:pt>
                <c:pt idx="1724">
                  <c:v>-0.8994679816076353</c:v>
                </c:pt>
                <c:pt idx="1725">
                  <c:v>-0.96431555214911757</c:v>
                </c:pt>
                <c:pt idx="1726">
                  <c:v>-0.60179466162371997</c:v>
                </c:pt>
                <c:pt idx="1727">
                  <c:v>-0.41022282615769012</c:v>
                </c:pt>
                <c:pt idx="1728">
                  <c:v>-0.69021122233103427</c:v>
                </c:pt>
                <c:pt idx="1729">
                  <c:v>-0.23043543663831381</c:v>
                </c:pt>
                <c:pt idx="1730">
                  <c:v>-0.1596956431235047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-0.60662069929004536</c:v>
                </c:pt>
                <c:pt idx="1736">
                  <c:v>0</c:v>
                </c:pt>
                <c:pt idx="1737">
                  <c:v>-2.8998049946745191E-3</c:v>
                </c:pt>
                <c:pt idx="1738">
                  <c:v>-4.3513421931189143E-2</c:v>
                </c:pt>
                <c:pt idx="1739">
                  <c:v>-0.14213938904439011</c:v>
                </c:pt>
                <c:pt idx="1740">
                  <c:v>-0.20016808623212939</c:v>
                </c:pt>
                <c:pt idx="1741">
                  <c:v>-0.15664663588724531</c:v>
                </c:pt>
                <c:pt idx="1742">
                  <c:v>-0.57438976346114001</c:v>
                </c:pt>
                <c:pt idx="1743">
                  <c:v>-1.38376171682945</c:v>
                </c:pt>
                <c:pt idx="1744">
                  <c:v>-1.02984679970475</c:v>
                </c:pt>
                <c:pt idx="1745">
                  <c:v>-0.88769116037718276</c:v>
                </c:pt>
                <c:pt idx="1746">
                  <c:v>-1.6448501801024049</c:v>
                </c:pt>
                <c:pt idx="1747">
                  <c:v>-0.80066431651482273</c:v>
                </c:pt>
                <c:pt idx="1748">
                  <c:v>-0.94571163569547612</c:v>
                </c:pt>
                <c:pt idx="1749">
                  <c:v>-1.1864933388641199</c:v>
                </c:pt>
                <c:pt idx="1750">
                  <c:v>-1.839210531203596</c:v>
                </c:pt>
                <c:pt idx="1751">
                  <c:v>-1.5955290230402781</c:v>
                </c:pt>
                <c:pt idx="1752">
                  <c:v>-2.045186352566664</c:v>
                </c:pt>
                <c:pt idx="1753">
                  <c:v>-2.6165330176513701</c:v>
                </c:pt>
                <c:pt idx="1754">
                  <c:v>-2.6165330176513701</c:v>
                </c:pt>
                <c:pt idx="1755">
                  <c:v>-2.6165330176513701</c:v>
                </c:pt>
                <c:pt idx="1756">
                  <c:v>-2.6165330176513701</c:v>
                </c:pt>
                <c:pt idx="1757">
                  <c:v>-2.6165330176513701</c:v>
                </c:pt>
                <c:pt idx="1758">
                  <c:v>-2.6165330176513701</c:v>
                </c:pt>
                <c:pt idx="1759">
                  <c:v>-2.6165330176513701</c:v>
                </c:pt>
                <c:pt idx="1760">
                  <c:v>-2.6165330176513701</c:v>
                </c:pt>
                <c:pt idx="1761">
                  <c:v>-2.6165330176513701</c:v>
                </c:pt>
                <c:pt idx="1762">
                  <c:v>-2.6165330176513701</c:v>
                </c:pt>
                <c:pt idx="1763">
                  <c:v>-2.6165330176513701</c:v>
                </c:pt>
                <c:pt idx="1764">
                  <c:v>-2.64797367041011</c:v>
                </c:pt>
                <c:pt idx="1765">
                  <c:v>-2.653814647348955</c:v>
                </c:pt>
                <c:pt idx="1766">
                  <c:v>-2.0875545692548809</c:v>
                </c:pt>
                <c:pt idx="1767">
                  <c:v>-1.439216756625451</c:v>
                </c:pt>
                <c:pt idx="1768">
                  <c:v>-2.0012822415059799</c:v>
                </c:pt>
                <c:pt idx="1769">
                  <c:v>-3.5693585629635578</c:v>
                </c:pt>
                <c:pt idx="1770">
                  <c:v>-3.5693585629635578</c:v>
                </c:pt>
                <c:pt idx="1771">
                  <c:v>-3.5693585629635578</c:v>
                </c:pt>
                <c:pt idx="1772">
                  <c:v>-3.5693585629635578</c:v>
                </c:pt>
                <c:pt idx="1773">
                  <c:v>-3.5693585629635578</c:v>
                </c:pt>
                <c:pt idx="1774">
                  <c:v>-3.5693585629635578</c:v>
                </c:pt>
                <c:pt idx="1775">
                  <c:v>-3.5693585629635578</c:v>
                </c:pt>
                <c:pt idx="1776">
                  <c:v>-3.5693585629635578</c:v>
                </c:pt>
                <c:pt idx="1777">
                  <c:v>-3.5693585629635578</c:v>
                </c:pt>
                <c:pt idx="1778">
                  <c:v>-3.5693585629635578</c:v>
                </c:pt>
                <c:pt idx="1779">
                  <c:v>-3.5693585629635578</c:v>
                </c:pt>
                <c:pt idx="1780">
                  <c:v>-3.5693585629635578</c:v>
                </c:pt>
                <c:pt idx="1781">
                  <c:v>-3.5693585629635578</c:v>
                </c:pt>
                <c:pt idx="1782">
                  <c:v>-3.5693585629635578</c:v>
                </c:pt>
                <c:pt idx="1783">
                  <c:v>-3.5693585629635578</c:v>
                </c:pt>
                <c:pt idx="1784">
                  <c:v>-3.5693585629635578</c:v>
                </c:pt>
                <c:pt idx="1785">
                  <c:v>-3.5693585629635578</c:v>
                </c:pt>
                <c:pt idx="1786">
                  <c:v>-3.5693585629635578</c:v>
                </c:pt>
                <c:pt idx="1787">
                  <c:v>-3.5693585629635578</c:v>
                </c:pt>
                <c:pt idx="1788">
                  <c:v>-3.5693585629635578</c:v>
                </c:pt>
                <c:pt idx="1789">
                  <c:v>-3.5693585629635578</c:v>
                </c:pt>
                <c:pt idx="1790">
                  <c:v>-3.5693585629635578</c:v>
                </c:pt>
                <c:pt idx="1791">
                  <c:v>-3.5693585629635578</c:v>
                </c:pt>
                <c:pt idx="1792">
                  <c:v>-3.5693585629635578</c:v>
                </c:pt>
                <c:pt idx="1793">
                  <c:v>-3.5693585629635578</c:v>
                </c:pt>
                <c:pt idx="1794">
                  <c:v>-3.5693585629635578</c:v>
                </c:pt>
                <c:pt idx="1795">
                  <c:v>-3.5693585629635578</c:v>
                </c:pt>
                <c:pt idx="1796">
                  <c:v>-3.5693585629635578</c:v>
                </c:pt>
                <c:pt idx="1797">
                  <c:v>-3.5693585629635578</c:v>
                </c:pt>
                <c:pt idx="1798">
                  <c:v>-3.604318862643713</c:v>
                </c:pt>
                <c:pt idx="1799">
                  <c:v>-4.1224797526677692</c:v>
                </c:pt>
                <c:pt idx="1800">
                  <c:v>-3.8367434753835599</c:v>
                </c:pt>
                <c:pt idx="1801">
                  <c:v>-3.249461050413895</c:v>
                </c:pt>
                <c:pt idx="1802">
                  <c:v>-3.397059804932248</c:v>
                </c:pt>
                <c:pt idx="1803">
                  <c:v>-3.3091301492007941</c:v>
                </c:pt>
                <c:pt idx="1804">
                  <c:v>-3.3185474029843891</c:v>
                </c:pt>
                <c:pt idx="1805">
                  <c:v>-2.7218829066062429</c:v>
                </c:pt>
                <c:pt idx="1806">
                  <c:v>-3.183522578031726</c:v>
                </c:pt>
                <c:pt idx="1807">
                  <c:v>-2.6810572156897852</c:v>
                </c:pt>
                <c:pt idx="1808">
                  <c:v>-2.8160908362362171</c:v>
                </c:pt>
                <c:pt idx="1809">
                  <c:v>-2.8098126670471602</c:v>
                </c:pt>
                <c:pt idx="1810">
                  <c:v>-2.3261992987505238</c:v>
                </c:pt>
                <c:pt idx="1811">
                  <c:v>-2.216287255263552</c:v>
                </c:pt>
                <c:pt idx="1812">
                  <c:v>-1.4657457304685531</c:v>
                </c:pt>
                <c:pt idx="1813">
                  <c:v>-1.437485173523978</c:v>
                </c:pt>
                <c:pt idx="1814">
                  <c:v>-1.5756578786649671</c:v>
                </c:pt>
                <c:pt idx="1815">
                  <c:v>-0.8439597617403708</c:v>
                </c:pt>
                <c:pt idx="1816">
                  <c:v>-0.96642824831491858</c:v>
                </c:pt>
                <c:pt idx="1817">
                  <c:v>-1.6635875343964219</c:v>
                </c:pt>
                <c:pt idx="1818">
                  <c:v>-1.5034324414999349</c:v>
                </c:pt>
                <c:pt idx="1819">
                  <c:v>-1.7672215134037601</c:v>
                </c:pt>
                <c:pt idx="1820">
                  <c:v>-1.534840878632816</c:v>
                </c:pt>
                <c:pt idx="1821">
                  <c:v>-1.2679039265406831</c:v>
                </c:pt>
                <c:pt idx="1822">
                  <c:v>-1.3401382640089281</c:v>
                </c:pt>
                <c:pt idx="1823">
                  <c:v>-1.2113828126515529</c:v>
                </c:pt>
                <c:pt idx="1824">
                  <c:v>-1.534840878632816</c:v>
                </c:pt>
                <c:pt idx="1825">
                  <c:v>-1.346416433197986</c:v>
                </c:pt>
                <c:pt idx="1826">
                  <c:v>-1.867716303107136</c:v>
                </c:pt>
                <c:pt idx="1827">
                  <c:v>-1.9933238742762029</c:v>
                </c:pt>
                <c:pt idx="1828">
                  <c:v>-2.6416516197791009</c:v>
                </c:pt>
                <c:pt idx="1829">
                  <c:v>-2.6416516197791009</c:v>
                </c:pt>
                <c:pt idx="1830">
                  <c:v>-2.6416516197791009</c:v>
                </c:pt>
                <c:pt idx="1831">
                  <c:v>-2.6416516197791009</c:v>
                </c:pt>
                <c:pt idx="1832">
                  <c:v>-2.6416516197791009</c:v>
                </c:pt>
                <c:pt idx="1833">
                  <c:v>-2.6416516197791009</c:v>
                </c:pt>
                <c:pt idx="1834">
                  <c:v>-2.6416516197791009</c:v>
                </c:pt>
                <c:pt idx="1835">
                  <c:v>-2.6416516197791009</c:v>
                </c:pt>
                <c:pt idx="1836">
                  <c:v>-2.6416516197791009</c:v>
                </c:pt>
                <c:pt idx="1837">
                  <c:v>-2.681610062189375</c:v>
                </c:pt>
                <c:pt idx="1838">
                  <c:v>-2.3282554945294631</c:v>
                </c:pt>
                <c:pt idx="1839">
                  <c:v>-2.367519198008456</c:v>
                </c:pt>
                <c:pt idx="1840">
                  <c:v>-2.4754896098446961</c:v>
                </c:pt>
                <c:pt idx="1841">
                  <c:v>-2.1744805013640911</c:v>
                </c:pt>
                <c:pt idx="1842">
                  <c:v>-2.1712192260825458</c:v>
                </c:pt>
                <c:pt idx="1843">
                  <c:v>-2.037066866467645</c:v>
                </c:pt>
                <c:pt idx="1844">
                  <c:v>-1.0195555240880709</c:v>
                </c:pt>
                <c:pt idx="1845">
                  <c:v>-0.64657832287770745</c:v>
                </c:pt>
                <c:pt idx="1846">
                  <c:v>-5.1119201962735547E-2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-0.59745758942527671</c:v>
                </c:pt>
                <c:pt idx="1851">
                  <c:v>-0.65589960839431782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-0.20823046278888921</c:v>
                </c:pt>
                <c:pt idx="1857">
                  <c:v>-0.91302427843476808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-0.87272450549550473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-1.330852568378323</c:v>
                </c:pt>
                <c:pt idx="1869">
                  <c:v>-1.2720534751719641</c:v>
                </c:pt>
                <c:pt idx="1870">
                  <c:v>-2.1634163353654561</c:v>
                </c:pt>
                <c:pt idx="1871">
                  <c:v>-1.776538281189797</c:v>
                </c:pt>
                <c:pt idx="1872">
                  <c:v>-1.2349107803485251</c:v>
                </c:pt>
                <c:pt idx="1873">
                  <c:v>0</c:v>
                </c:pt>
                <c:pt idx="1874">
                  <c:v>-0.44177155198028728</c:v>
                </c:pt>
                <c:pt idx="1875">
                  <c:v>-1.0936078761067449</c:v>
                </c:pt>
                <c:pt idx="1876">
                  <c:v>-0.36763261350070481</c:v>
                </c:pt>
                <c:pt idx="1877">
                  <c:v>-0.64566014797019489</c:v>
                </c:pt>
                <c:pt idx="1878">
                  <c:v>-0.84955739651932216</c:v>
                </c:pt>
                <c:pt idx="1879">
                  <c:v>-1.6805693714780481</c:v>
                </c:pt>
                <c:pt idx="1880">
                  <c:v>-0.98857126676072471</c:v>
                </c:pt>
                <c:pt idx="1881">
                  <c:v>-1.399445147874558</c:v>
                </c:pt>
                <c:pt idx="1882">
                  <c:v>-0.94223331001357902</c:v>
                </c:pt>
                <c:pt idx="1883">
                  <c:v>-1.1831957530262209</c:v>
                </c:pt>
                <c:pt idx="1884">
                  <c:v>0</c:v>
                </c:pt>
                <c:pt idx="1885">
                  <c:v>0</c:v>
                </c:pt>
                <c:pt idx="1886">
                  <c:v>-0.1358086667894918</c:v>
                </c:pt>
                <c:pt idx="1887">
                  <c:v>-0.73030114499643273</c:v>
                </c:pt>
                <c:pt idx="1888">
                  <c:v>-0.120716858317577</c:v>
                </c:pt>
                <c:pt idx="1889">
                  <c:v>-0.10864180153246029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-0.2340328558836853</c:v>
                </c:pt>
                <c:pt idx="1895">
                  <c:v>0</c:v>
                </c:pt>
                <c:pt idx="1896">
                  <c:v>0</c:v>
                </c:pt>
                <c:pt idx="1897">
                  <c:v>-1.4598633238821161E-2</c:v>
                </c:pt>
                <c:pt idx="1898">
                  <c:v>-2.587945327971803</c:v>
                </c:pt>
                <c:pt idx="1899">
                  <c:v>-1.8956581646071851</c:v>
                </c:pt>
                <c:pt idx="1900">
                  <c:v>0</c:v>
                </c:pt>
                <c:pt idx="1901">
                  <c:v>-0.62389551217442296</c:v>
                </c:pt>
                <c:pt idx="1902">
                  <c:v>-1.326141634782839</c:v>
                </c:pt>
                <c:pt idx="1903">
                  <c:v>-4.1322089166420417</c:v>
                </c:pt>
                <c:pt idx="1904">
                  <c:v>-3.1920105897886502</c:v>
                </c:pt>
                <c:pt idx="1905">
                  <c:v>-2.7596404153676</c:v>
                </c:pt>
                <c:pt idx="1906">
                  <c:v>-4.1061192028226428</c:v>
                </c:pt>
                <c:pt idx="1907">
                  <c:v>-3.119469530082283</c:v>
                </c:pt>
                <c:pt idx="1908">
                  <c:v>-3.1832760899662</c:v>
                </c:pt>
                <c:pt idx="1909">
                  <c:v>-3.4792986447969652</c:v>
                </c:pt>
                <c:pt idx="1910">
                  <c:v>-5.733920205928051</c:v>
                </c:pt>
                <c:pt idx="1911">
                  <c:v>-5.733920205928051</c:v>
                </c:pt>
                <c:pt idx="1912">
                  <c:v>-5.733920205928051</c:v>
                </c:pt>
                <c:pt idx="1913">
                  <c:v>-5.733920205928051</c:v>
                </c:pt>
                <c:pt idx="1914">
                  <c:v>-5.733920205928051</c:v>
                </c:pt>
                <c:pt idx="1915">
                  <c:v>-5.733920205928051</c:v>
                </c:pt>
                <c:pt idx="1916">
                  <c:v>-5.733920205928051</c:v>
                </c:pt>
                <c:pt idx="1917">
                  <c:v>-5.733920205928051</c:v>
                </c:pt>
                <c:pt idx="1918">
                  <c:v>-5.733920205928051</c:v>
                </c:pt>
                <c:pt idx="1919">
                  <c:v>-5.733920205928051</c:v>
                </c:pt>
                <c:pt idx="1920">
                  <c:v>-5.733920205928051</c:v>
                </c:pt>
                <c:pt idx="1921">
                  <c:v>-5.733920205928051</c:v>
                </c:pt>
                <c:pt idx="1922">
                  <c:v>-5.733920205928051</c:v>
                </c:pt>
                <c:pt idx="1923">
                  <c:v>-5.733920205928051</c:v>
                </c:pt>
                <c:pt idx="1924">
                  <c:v>-5.733920205928051</c:v>
                </c:pt>
                <c:pt idx="1925">
                  <c:v>-5.733920205928051</c:v>
                </c:pt>
                <c:pt idx="1926">
                  <c:v>-5.733920205928051</c:v>
                </c:pt>
                <c:pt idx="1927">
                  <c:v>-5.7602843948815874</c:v>
                </c:pt>
                <c:pt idx="1928">
                  <c:v>-6.7666647272874556</c:v>
                </c:pt>
                <c:pt idx="1929">
                  <c:v>-7.0046559971781956</c:v>
                </c:pt>
                <c:pt idx="1930">
                  <c:v>-7.4452858064522527</c:v>
                </c:pt>
                <c:pt idx="1931">
                  <c:v>-6.7734618555653743</c:v>
                </c:pt>
                <c:pt idx="1932">
                  <c:v>-6.9393768116111181</c:v>
                </c:pt>
                <c:pt idx="1933">
                  <c:v>-6.7544222329249264</c:v>
                </c:pt>
                <c:pt idx="1934">
                  <c:v>-6.7068232443427034</c:v>
                </c:pt>
                <c:pt idx="1935">
                  <c:v>-6.4878677426882883</c:v>
                </c:pt>
                <c:pt idx="1936">
                  <c:v>-6.5422677139525529</c:v>
                </c:pt>
                <c:pt idx="1937">
                  <c:v>-6.2009142041556284</c:v>
                </c:pt>
                <c:pt idx="1938">
                  <c:v>-6.2213284886843647</c:v>
                </c:pt>
                <c:pt idx="1939">
                  <c:v>-6.2838735867075917</c:v>
                </c:pt>
                <c:pt idx="1940">
                  <c:v>-5.7616438205371798</c:v>
                </c:pt>
                <c:pt idx="1941">
                  <c:v>-5.1999753834302629</c:v>
                </c:pt>
                <c:pt idx="1942">
                  <c:v>-4.5335929442239058</c:v>
                </c:pt>
                <c:pt idx="1943">
                  <c:v>-4.5893485320855643</c:v>
                </c:pt>
                <c:pt idx="1944">
                  <c:v>-4.354072304447814</c:v>
                </c:pt>
                <c:pt idx="1945">
                  <c:v>-4.4941505095751779</c:v>
                </c:pt>
                <c:pt idx="1946">
                  <c:v>-4.1039756662888909</c:v>
                </c:pt>
                <c:pt idx="1947">
                  <c:v>-3.8168850470077929</c:v>
                </c:pt>
                <c:pt idx="1948">
                  <c:v>-3.8889499336782731</c:v>
                </c:pt>
                <c:pt idx="1949">
                  <c:v>-4.1174366511544704</c:v>
                </c:pt>
                <c:pt idx="1950">
                  <c:v>-3.408908116874986</c:v>
                </c:pt>
                <c:pt idx="1951">
                  <c:v>-2.5303521134053608</c:v>
                </c:pt>
                <c:pt idx="1952">
                  <c:v>-2.537153050741443</c:v>
                </c:pt>
                <c:pt idx="1953">
                  <c:v>-2.68267276754933</c:v>
                </c:pt>
                <c:pt idx="1954">
                  <c:v>-3.302815643829057</c:v>
                </c:pt>
                <c:pt idx="1955">
                  <c:v>-2.6196098189978492</c:v>
                </c:pt>
                <c:pt idx="1956">
                  <c:v>-2.656832207572799</c:v>
                </c:pt>
                <c:pt idx="1957">
                  <c:v>-2.3032362487592861</c:v>
                </c:pt>
                <c:pt idx="1958">
                  <c:v>-1.872126228132498</c:v>
                </c:pt>
                <c:pt idx="1959">
                  <c:v>-1.7701310773441941</c:v>
                </c:pt>
                <c:pt idx="1960">
                  <c:v>-2.189002412666635</c:v>
                </c:pt>
                <c:pt idx="1961">
                  <c:v>-1.6531707718240249</c:v>
                </c:pt>
                <c:pt idx="1962">
                  <c:v>-4.8406037090044048E-2</c:v>
                </c:pt>
                <c:pt idx="1963">
                  <c:v>-7.9688108747096489E-2</c:v>
                </c:pt>
                <c:pt idx="1964">
                  <c:v>-0.50807546900453293</c:v>
                </c:pt>
                <c:pt idx="1965">
                  <c:v>-0.24696249044841831</c:v>
                </c:pt>
                <c:pt idx="1966">
                  <c:v>-0.19392194483974809</c:v>
                </c:pt>
                <c:pt idx="1967">
                  <c:v>0</c:v>
                </c:pt>
                <c:pt idx="1968">
                  <c:v>0</c:v>
                </c:pt>
                <c:pt idx="1969">
                  <c:v>-0.33976672176749179</c:v>
                </c:pt>
                <c:pt idx="1970">
                  <c:v>-0.28156031074224219</c:v>
                </c:pt>
                <c:pt idx="1971">
                  <c:v>-0.51032663582153071</c:v>
                </c:pt>
                <c:pt idx="1972">
                  <c:v>0</c:v>
                </c:pt>
                <c:pt idx="1973">
                  <c:v>-0.74132103330366228</c:v>
                </c:pt>
                <c:pt idx="1974">
                  <c:v>-2.2041667568301841</c:v>
                </c:pt>
                <c:pt idx="1975">
                  <c:v>-3.567452624606243</c:v>
                </c:pt>
                <c:pt idx="1976">
                  <c:v>-5.1626090068793582</c:v>
                </c:pt>
                <c:pt idx="1977">
                  <c:v>-5.1626090068793582</c:v>
                </c:pt>
                <c:pt idx="1978">
                  <c:v>-5.1626090068793582</c:v>
                </c:pt>
                <c:pt idx="1979">
                  <c:v>-5.1626090068793582</c:v>
                </c:pt>
                <c:pt idx="1980">
                  <c:v>-5.1626090068793582</c:v>
                </c:pt>
                <c:pt idx="1981">
                  <c:v>-5.1626090068793582</c:v>
                </c:pt>
                <c:pt idx="1982">
                  <c:v>-5.1626090068793582</c:v>
                </c:pt>
                <c:pt idx="1983">
                  <c:v>-5.1626090068793582</c:v>
                </c:pt>
                <c:pt idx="1984">
                  <c:v>-5.1626090068793582</c:v>
                </c:pt>
                <c:pt idx="1985">
                  <c:v>-5.1626090068793582</c:v>
                </c:pt>
                <c:pt idx="1986">
                  <c:v>-5.1626090068793582</c:v>
                </c:pt>
                <c:pt idx="1987">
                  <c:v>-5.1626090068793582</c:v>
                </c:pt>
                <c:pt idx="1988">
                  <c:v>-5.1626090068793582</c:v>
                </c:pt>
                <c:pt idx="1989">
                  <c:v>-5.1626090068793582</c:v>
                </c:pt>
                <c:pt idx="1990">
                  <c:v>-5.1626090068793582</c:v>
                </c:pt>
                <c:pt idx="1991">
                  <c:v>-5.1626090068793582</c:v>
                </c:pt>
                <c:pt idx="1992">
                  <c:v>-5.1626090068793582</c:v>
                </c:pt>
                <c:pt idx="1993">
                  <c:v>-5.1900361266504618</c:v>
                </c:pt>
                <c:pt idx="1994">
                  <c:v>-4.7159271215415171</c:v>
                </c:pt>
                <c:pt idx="1995">
                  <c:v>-4.7257417122432743</c:v>
                </c:pt>
                <c:pt idx="1996">
                  <c:v>-5.3440741267590806</c:v>
                </c:pt>
                <c:pt idx="1997">
                  <c:v>-5.0910960921694901</c:v>
                </c:pt>
                <c:pt idx="1998">
                  <c:v>-4.9853066264962917</c:v>
                </c:pt>
                <c:pt idx="1999">
                  <c:v>-5.1423555689918281</c:v>
                </c:pt>
                <c:pt idx="2000">
                  <c:v>-5.795631555580754</c:v>
                </c:pt>
                <c:pt idx="2001">
                  <c:v>-5.9504971021077973</c:v>
                </c:pt>
                <c:pt idx="2002">
                  <c:v>-5.935228603409012</c:v>
                </c:pt>
                <c:pt idx="2003">
                  <c:v>-5.4891678472101102</c:v>
                </c:pt>
                <c:pt idx="2004">
                  <c:v>-4.7584621783382772</c:v>
                </c:pt>
                <c:pt idx="2005">
                  <c:v>-4.2251540581741107</c:v>
                </c:pt>
                <c:pt idx="2006">
                  <c:v>-4.2087953524346702</c:v>
                </c:pt>
                <c:pt idx="2007">
                  <c:v>-4.2502371839391158</c:v>
                </c:pt>
                <c:pt idx="2008">
                  <c:v>-4.112820477463214</c:v>
                </c:pt>
                <c:pt idx="2009">
                  <c:v>-4.3036770021138118</c:v>
                </c:pt>
                <c:pt idx="2010">
                  <c:v>-4.6823383367196252</c:v>
                </c:pt>
                <c:pt idx="2011">
                  <c:v>-4.6345650181929532</c:v>
                </c:pt>
                <c:pt idx="2012">
                  <c:v>-6.3197398960500264</c:v>
                </c:pt>
                <c:pt idx="2013">
                  <c:v>-6.3197398960500264</c:v>
                </c:pt>
                <c:pt idx="2014">
                  <c:v>-6.3197398960500264</c:v>
                </c:pt>
                <c:pt idx="2015">
                  <c:v>-6.3197398960500264</c:v>
                </c:pt>
                <c:pt idx="2016">
                  <c:v>-6.3197398960500264</c:v>
                </c:pt>
                <c:pt idx="2017">
                  <c:v>-6.3197398960500264</c:v>
                </c:pt>
                <c:pt idx="2018">
                  <c:v>-6.3197398960500264</c:v>
                </c:pt>
                <c:pt idx="2019">
                  <c:v>-6.3197398960500264</c:v>
                </c:pt>
                <c:pt idx="2020">
                  <c:v>-6.3197398960500264</c:v>
                </c:pt>
                <c:pt idx="2021">
                  <c:v>-6.3197398960500264</c:v>
                </c:pt>
                <c:pt idx="2022">
                  <c:v>-6.3197398960500264</c:v>
                </c:pt>
                <c:pt idx="2023">
                  <c:v>-6.3197398960500264</c:v>
                </c:pt>
                <c:pt idx="2024">
                  <c:v>-6.3197398960500264</c:v>
                </c:pt>
                <c:pt idx="2025">
                  <c:v>-6.3197398960500264</c:v>
                </c:pt>
                <c:pt idx="2026">
                  <c:v>-6.3197398960500264</c:v>
                </c:pt>
                <c:pt idx="2027">
                  <c:v>-6.3197398960500264</c:v>
                </c:pt>
                <c:pt idx="2028">
                  <c:v>-6.3197398960500264</c:v>
                </c:pt>
                <c:pt idx="2029">
                  <c:v>-6.3197398960500264</c:v>
                </c:pt>
                <c:pt idx="2030">
                  <c:v>-6.3197398960500264</c:v>
                </c:pt>
                <c:pt idx="2031">
                  <c:v>-6.3197398960500264</c:v>
                </c:pt>
                <c:pt idx="2032">
                  <c:v>-6.3197398960500264</c:v>
                </c:pt>
                <c:pt idx="2033">
                  <c:v>-6.3197398960500264</c:v>
                </c:pt>
                <c:pt idx="2034">
                  <c:v>-6.3197398960500264</c:v>
                </c:pt>
                <c:pt idx="2035">
                  <c:v>-6.3197398960500264</c:v>
                </c:pt>
                <c:pt idx="2036">
                  <c:v>-6.3197398960500264</c:v>
                </c:pt>
                <c:pt idx="2037">
                  <c:v>-6.3197398960500264</c:v>
                </c:pt>
                <c:pt idx="2038">
                  <c:v>-6.3197398960500264</c:v>
                </c:pt>
                <c:pt idx="2039">
                  <c:v>-6.3197398960500264</c:v>
                </c:pt>
                <c:pt idx="2040">
                  <c:v>-6.3197398960500264</c:v>
                </c:pt>
                <c:pt idx="2041">
                  <c:v>-6.3197398960500264</c:v>
                </c:pt>
                <c:pt idx="2042">
                  <c:v>-6.3197398960500264</c:v>
                </c:pt>
                <c:pt idx="2043">
                  <c:v>-6.3197398960500264</c:v>
                </c:pt>
                <c:pt idx="2044">
                  <c:v>-6.3197398960500264</c:v>
                </c:pt>
                <c:pt idx="2045">
                  <c:v>-6.3197398960500264</c:v>
                </c:pt>
                <c:pt idx="2046">
                  <c:v>-6.3197398960500264</c:v>
                </c:pt>
                <c:pt idx="2047">
                  <c:v>-6.3197398960500264</c:v>
                </c:pt>
                <c:pt idx="2048">
                  <c:v>-6.3197398960500264</c:v>
                </c:pt>
                <c:pt idx="2049">
                  <c:v>-6.3197398960500264</c:v>
                </c:pt>
                <c:pt idx="2050">
                  <c:v>-6.3197398960500264</c:v>
                </c:pt>
                <c:pt idx="2051">
                  <c:v>-6.3197398960500264</c:v>
                </c:pt>
                <c:pt idx="2052">
                  <c:v>-6.3197398960500264</c:v>
                </c:pt>
                <c:pt idx="2053">
                  <c:v>-6.3197398960500264</c:v>
                </c:pt>
                <c:pt idx="2054">
                  <c:v>-6.3197398960500264</c:v>
                </c:pt>
                <c:pt idx="2055">
                  <c:v>-6.3197398960500264</c:v>
                </c:pt>
                <c:pt idx="2056">
                  <c:v>-6.3197398960500264</c:v>
                </c:pt>
                <c:pt idx="2057">
                  <c:v>-6.3197398960500264</c:v>
                </c:pt>
                <c:pt idx="2058">
                  <c:v>-6.3197398960500264</c:v>
                </c:pt>
                <c:pt idx="2059">
                  <c:v>-6.3197398960500264</c:v>
                </c:pt>
                <c:pt idx="2060">
                  <c:v>-6.3197398960500264</c:v>
                </c:pt>
                <c:pt idx="2061">
                  <c:v>-6.3197398960500264</c:v>
                </c:pt>
                <c:pt idx="2062">
                  <c:v>-6.3197398960500264</c:v>
                </c:pt>
                <c:pt idx="2063">
                  <c:v>-6.3197398960500264</c:v>
                </c:pt>
                <c:pt idx="2064">
                  <c:v>-6.3197398960500264</c:v>
                </c:pt>
                <c:pt idx="2065">
                  <c:v>-6.3468535571884059</c:v>
                </c:pt>
                <c:pt idx="2066">
                  <c:v>-6.1597910813649044</c:v>
                </c:pt>
                <c:pt idx="2067">
                  <c:v>-5.6334399441913643</c:v>
                </c:pt>
                <c:pt idx="2068">
                  <c:v>-6.2539652714484211</c:v>
                </c:pt>
                <c:pt idx="2069">
                  <c:v>-5.8979050519285643</c:v>
                </c:pt>
                <c:pt idx="2070">
                  <c:v>-5.8346912005537721</c:v>
                </c:pt>
                <c:pt idx="2071">
                  <c:v>-5.0567597223271807</c:v>
                </c:pt>
                <c:pt idx="2072">
                  <c:v>-5.3199497226028329</c:v>
                </c:pt>
                <c:pt idx="2073">
                  <c:v>-4.7884403427966484</c:v>
                </c:pt>
                <c:pt idx="2074">
                  <c:v>-4.5987987456568247</c:v>
                </c:pt>
                <c:pt idx="2075">
                  <c:v>-4.2362871095470123</c:v>
                </c:pt>
                <c:pt idx="2076">
                  <c:v>-4.6297590843655652</c:v>
                </c:pt>
                <c:pt idx="2077">
                  <c:v>-4.8103701435991262</c:v>
                </c:pt>
                <c:pt idx="2078">
                  <c:v>-4.4091571485170018</c:v>
                </c:pt>
                <c:pt idx="2079">
                  <c:v>-5.3651024981650854</c:v>
                </c:pt>
                <c:pt idx="2080">
                  <c:v>-5.2825379673041359</c:v>
                </c:pt>
                <c:pt idx="2081">
                  <c:v>-5.2051352923749752</c:v>
                </c:pt>
                <c:pt idx="2082">
                  <c:v>-4.5188133361121983</c:v>
                </c:pt>
                <c:pt idx="2083">
                  <c:v>-4.4168945124659684</c:v>
                </c:pt>
                <c:pt idx="2084">
                  <c:v>-3.5718985243703951</c:v>
                </c:pt>
                <c:pt idx="2085">
                  <c:v>-2.6533613597373109</c:v>
                </c:pt>
                <c:pt idx="2086">
                  <c:v>-3.680261538008279</c:v>
                </c:pt>
                <c:pt idx="2087">
                  <c:v>-3.3332318994101469</c:v>
                </c:pt>
                <c:pt idx="2088">
                  <c:v>-2.5527357100483772</c:v>
                </c:pt>
                <c:pt idx="2089">
                  <c:v>-2.450816929417591</c:v>
                </c:pt>
                <c:pt idx="2090">
                  <c:v>-2.1270066092646278</c:v>
                </c:pt>
                <c:pt idx="2091">
                  <c:v>-1.7644985864539591</c:v>
                </c:pt>
                <c:pt idx="2092">
                  <c:v>-1.9064046734160649</c:v>
                </c:pt>
                <c:pt idx="2093">
                  <c:v>-1.1259084840542939</c:v>
                </c:pt>
                <c:pt idx="2094">
                  <c:v>-1.004642637236512</c:v>
                </c:pt>
                <c:pt idx="2095">
                  <c:v>-0.51570325536165285</c:v>
                </c:pt>
                <c:pt idx="2096">
                  <c:v>-0.26671648882152837</c:v>
                </c:pt>
                <c:pt idx="2097">
                  <c:v>-0.79177806533689932</c:v>
                </c:pt>
                <c:pt idx="2098">
                  <c:v>-0.47312960111572322</c:v>
                </c:pt>
                <c:pt idx="2099">
                  <c:v>-0.68083231708353309</c:v>
                </c:pt>
                <c:pt idx="2100">
                  <c:v>-7.3206209707230047E-2</c:v>
                </c:pt>
                <c:pt idx="2101">
                  <c:v>0</c:v>
                </c:pt>
                <c:pt idx="2102">
                  <c:v>-0.47657193019316629</c:v>
                </c:pt>
                <c:pt idx="2103">
                  <c:v>-2.9623673730861579E-2</c:v>
                </c:pt>
                <c:pt idx="2104">
                  <c:v>-0.30138683383765041</c:v>
                </c:pt>
                <c:pt idx="2105">
                  <c:v>-0.81918448857191584</c:v>
                </c:pt>
                <c:pt idx="2106">
                  <c:v>-0.52294053613761915</c:v>
                </c:pt>
                <c:pt idx="2107">
                  <c:v>-1.5160117420340129</c:v>
                </c:pt>
                <c:pt idx="2108">
                  <c:v>-1.662846204855704</c:v>
                </c:pt>
                <c:pt idx="2109">
                  <c:v>-1.1321770237297679</c:v>
                </c:pt>
                <c:pt idx="2110">
                  <c:v>-0.45467694439777739</c:v>
                </c:pt>
                <c:pt idx="2111">
                  <c:v>-0.37996857055508021</c:v>
                </c:pt>
                <c:pt idx="2112">
                  <c:v>-0.42118712291776739</c:v>
                </c:pt>
                <c:pt idx="2113">
                  <c:v>-0.15585070709980939</c:v>
                </c:pt>
                <c:pt idx="2114">
                  <c:v>-0.49717940259309779</c:v>
                </c:pt>
                <c:pt idx="2115">
                  <c:v>-0.59120408493028853</c:v>
                </c:pt>
                <c:pt idx="2116">
                  <c:v>-0.61439019168392706</c:v>
                </c:pt>
                <c:pt idx="2117">
                  <c:v>-6.8267199302649878E-2</c:v>
                </c:pt>
                <c:pt idx="2118">
                  <c:v>-0.55643035761762916</c:v>
                </c:pt>
                <c:pt idx="2119">
                  <c:v>-1.075504703058928</c:v>
                </c:pt>
                <c:pt idx="2120">
                  <c:v>-0.55643035761762916</c:v>
                </c:pt>
                <c:pt idx="2121">
                  <c:v>-1.1785455867270651</c:v>
                </c:pt>
                <c:pt idx="2122">
                  <c:v>-2.1824245043304908</c:v>
                </c:pt>
                <c:pt idx="2123">
                  <c:v>-2.1824245043304908</c:v>
                </c:pt>
                <c:pt idx="2124">
                  <c:v>-2.1824245043304908</c:v>
                </c:pt>
                <c:pt idx="2125">
                  <c:v>-2.1824245043304908</c:v>
                </c:pt>
                <c:pt idx="2126">
                  <c:v>-2.1824245043304908</c:v>
                </c:pt>
                <c:pt idx="2127">
                  <c:v>-2.1824245043304908</c:v>
                </c:pt>
                <c:pt idx="2128">
                  <c:v>-2.1824245043304908</c:v>
                </c:pt>
                <c:pt idx="2129">
                  <c:v>-2.1824245043304908</c:v>
                </c:pt>
                <c:pt idx="2130">
                  <c:v>-2.1824245043304908</c:v>
                </c:pt>
                <c:pt idx="2131">
                  <c:v>-2.1824245043304908</c:v>
                </c:pt>
                <c:pt idx="2132">
                  <c:v>-2.1824245043304908</c:v>
                </c:pt>
                <c:pt idx="2133">
                  <c:v>-2.1824245043304908</c:v>
                </c:pt>
                <c:pt idx="2134">
                  <c:v>-2.1824245043304908</c:v>
                </c:pt>
                <c:pt idx="2135">
                  <c:v>-2.1824245043304908</c:v>
                </c:pt>
                <c:pt idx="2136">
                  <c:v>-2.1824245043304908</c:v>
                </c:pt>
                <c:pt idx="2137">
                  <c:v>-2.1824245043304908</c:v>
                </c:pt>
                <c:pt idx="2138">
                  <c:v>-2.1824245043304908</c:v>
                </c:pt>
                <c:pt idx="2139">
                  <c:v>-2.1824245043304908</c:v>
                </c:pt>
                <c:pt idx="2140">
                  <c:v>-2.1824245043304908</c:v>
                </c:pt>
                <c:pt idx="2141">
                  <c:v>-2.1824245043304908</c:v>
                </c:pt>
                <c:pt idx="2142">
                  <c:v>-2.1824245043304908</c:v>
                </c:pt>
                <c:pt idx="2143">
                  <c:v>-2.1824245043304908</c:v>
                </c:pt>
                <c:pt idx="2144">
                  <c:v>-2.1824245043304908</c:v>
                </c:pt>
                <c:pt idx="2145">
                  <c:v>-2.1824245043304908</c:v>
                </c:pt>
                <c:pt idx="2146">
                  <c:v>-2.1824245043304908</c:v>
                </c:pt>
                <c:pt idx="2147">
                  <c:v>-2.1824245043304908</c:v>
                </c:pt>
                <c:pt idx="2148">
                  <c:v>-2.1824245043304908</c:v>
                </c:pt>
                <c:pt idx="2149">
                  <c:v>-2.1824245043304908</c:v>
                </c:pt>
                <c:pt idx="2150">
                  <c:v>-2.1824245043304908</c:v>
                </c:pt>
                <c:pt idx="2151">
                  <c:v>-2.1824245043304908</c:v>
                </c:pt>
                <c:pt idx="2152">
                  <c:v>-2.1824245043304908</c:v>
                </c:pt>
                <c:pt idx="2153">
                  <c:v>-2.1824245043304908</c:v>
                </c:pt>
                <c:pt idx="2154">
                  <c:v>-2.1824245043304908</c:v>
                </c:pt>
                <c:pt idx="2155">
                  <c:v>-2.1824245043304908</c:v>
                </c:pt>
                <c:pt idx="2156">
                  <c:v>-2.1824245043304908</c:v>
                </c:pt>
                <c:pt idx="2157">
                  <c:v>-2.1824245043304908</c:v>
                </c:pt>
                <c:pt idx="2158">
                  <c:v>-2.1824245043304908</c:v>
                </c:pt>
                <c:pt idx="2159">
                  <c:v>-2.1824245043304908</c:v>
                </c:pt>
                <c:pt idx="2160">
                  <c:v>-2.1824245043304908</c:v>
                </c:pt>
                <c:pt idx="2161">
                  <c:v>-2.1824245043304908</c:v>
                </c:pt>
                <c:pt idx="2162">
                  <c:v>-2.1824245043304908</c:v>
                </c:pt>
                <c:pt idx="2163">
                  <c:v>-2.1824245043304908</c:v>
                </c:pt>
                <c:pt idx="2164">
                  <c:v>-2.2126331237162131</c:v>
                </c:pt>
                <c:pt idx="2165">
                  <c:v>-1.905652922520682</c:v>
                </c:pt>
                <c:pt idx="2166">
                  <c:v>-1.903261553212201</c:v>
                </c:pt>
                <c:pt idx="2167">
                  <c:v>-2.330881980870656</c:v>
                </c:pt>
                <c:pt idx="2168">
                  <c:v>-2.3726918529676819</c:v>
                </c:pt>
                <c:pt idx="2169">
                  <c:v>-2.5948617033354808</c:v>
                </c:pt>
                <c:pt idx="2170">
                  <c:v>-2.3189387155440029</c:v>
                </c:pt>
                <c:pt idx="2171">
                  <c:v>-2.5040846982959231</c:v>
                </c:pt>
                <c:pt idx="2172">
                  <c:v>-2.2054657864848508</c:v>
                </c:pt>
                <c:pt idx="2173">
                  <c:v>-2.7119199140286039</c:v>
                </c:pt>
                <c:pt idx="2174">
                  <c:v>-2.5817244062004998</c:v>
                </c:pt>
                <c:pt idx="2175">
                  <c:v>-2.4586928502567189</c:v>
                </c:pt>
                <c:pt idx="2176">
                  <c:v>-2.5697777953544469</c:v>
                </c:pt>
                <c:pt idx="2177">
                  <c:v>-3.0726499469560218</c:v>
                </c:pt>
                <c:pt idx="2178">
                  <c:v>-3.4716044508636421</c:v>
                </c:pt>
                <c:pt idx="2179">
                  <c:v>-3.4086684283389599</c:v>
                </c:pt>
                <c:pt idx="2180">
                  <c:v>-3.4086684283389599</c:v>
                </c:pt>
                <c:pt idx="2181">
                  <c:v>-3.4086684283389599</c:v>
                </c:pt>
                <c:pt idx="2182">
                  <c:v>-3.4086684283389599</c:v>
                </c:pt>
                <c:pt idx="2183">
                  <c:v>-3.4086684283389599</c:v>
                </c:pt>
                <c:pt idx="2184">
                  <c:v>-3.4086684283389599</c:v>
                </c:pt>
                <c:pt idx="2185">
                  <c:v>-3.4086684283389599</c:v>
                </c:pt>
                <c:pt idx="2186">
                  <c:v>-3.4086684283389599</c:v>
                </c:pt>
                <c:pt idx="2187">
                  <c:v>-3.4086684283389599</c:v>
                </c:pt>
                <c:pt idx="2188">
                  <c:v>-3.4086684283389599</c:v>
                </c:pt>
                <c:pt idx="2189">
                  <c:v>-3.4086684283389599</c:v>
                </c:pt>
                <c:pt idx="2190">
                  <c:v>-3.4086684283389599</c:v>
                </c:pt>
                <c:pt idx="2191">
                  <c:v>-3.4086684283389599</c:v>
                </c:pt>
                <c:pt idx="2192">
                  <c:v>-3.4086684283389599</c:v>
                </c:pt>
                <c:pt idx="2193">
                  <c:v>-3.4086684283389599</c:v>
                </c:pt>
                <c:pt idx="2194">
                  <c:v>-3.4086684283389599</c:v>
                </c:pt>
                <c:pt idx="2195">
                  <c:v>-3.4086684283389599</c:v>
                </c:pt>
                <c:pt idx="2196">
                  <c:v>-3.4086684283389599</c:v>
                </c:pt>
                <c:pt idx="2197">
                  <c:v>-3.4086684283389599</c:v>
                </c:pt>
                <c:pt idx="2198">
                  <c:v>-3.4086684283389599</c:v>
                </c:pt>
                <c:pt idx="2199">
                  <c:v>-3.4086684283389599</c:v>
                </c:pt>
                <c:pt idx="2200">
                  <c:v>-3.4086684283389599</c:v>
                </c:pt>
                <c:pt idx="2201">
                  <c:v>-3.4086684283389599</c:v>
                </c:pt>
                <c:pt idx="2202">
                  <c:v>-3.4086684283389599</c:v>
                </c:pt>
                <c:pt idx="2203">
                  <c:v>-3.4086684283389599</c:v>
                </c:pt>
                <c:pt idx="2204">
                  <c:v>-3.4086684283389599</c:v>
                </c:pt>
                <c:pt idx="2205">
                  <c:v>-3.4086684283389599</c:v>
                </c:pt>
                <c:pt idx="2206">
                  <c:v>-3.4086684283389599</c:v>
                </c:pt>
                <c:pt idx="2207">
                  <c:v>-3.4086684283389599</c:v>
                </c:pt>
                <c:pt idx="2208">
                  <c:v>-3.4086684283389599</c:v>
                </c:pt>
                <c:pt idx="2209">
                  <c:v>-3.4086684283389599</c:v>
                </c:pt>
                <c:pt idx="2210">
                  <c:v>-3.4086684283389599</c:v>
                </c:pt>
                <c:pt idx="2211">
                  <c:v>-3.4086684283389599</c:v>
                </c:pt>
                <c:pt idx="2212">
                  <c:v>-3.4086684283389599</c:v>
                </c:pt>
                <c:pt idx="2213">
                  <c:v>-3.4086684283389599</c:v>
                </c:pt>
                <c:pt idx="2214">
                  <c:v>-3.4086684283389599</c:v>
                </c:pt>
                <c:pt idx="2215">
                  <c:v>-3.4086684283389599</c:v>
                </c:pt>
                <c:pt idx="2216">
                  <c:v>-3.4086684283389599</c:v>
                </c:pt>
                <c:pt idx="2217">
                  <c:v>-3.4086684283389599</c:v>
                </c:pt>
                <c:pt idx="2218">
                  <c:v>-3.4086684283389599</c:v>
                </c:pt>
                <c:pt idx="2219">
                  <c:v>-3.4086684283389599</c:v>
                </c:pt>
                <c:pt idx="2220">
                  <c:v>-3.4086684283389599</c:v>
                </c:pt>
                <c:pt idx="2221">
                  <c:v>-3.4086684283389599</c:v>
                </c:pt>
                <c:pt idx="2222">
                  <c:v>-3.4086684283389599</c:v>
                </c:pt>
                <c:pt idx="2223">
                  <c:v>-3.4086684283389599</c:v>
                </c:pt>
                <c:pt idx="2224">
                  <c:v>-3.4086684283389599</c:v>
                </c:pt>
                <c:pt idx="2225">
                  <c:v>-3.4086684283389599</c:v>
                </c:pt>
                <c:pt idx="2226">
                  <c:v>-3.4086684283389599</c:v>
                </c:pt>
                <c:pt idx="2227">
                  <c:v>-3.4086684283389599</c:v>
                </c:pt>
                <c:pt idx="2228">
                  <c:v>-3.4086684283389599</c:v>
                </c:pt>
                <c:pt idx="2229">
                  <c:v>-3.4086684283389599</c:v>
                </c:pt>
                <c:pt idx="2230">
                  <c:v>-3.4086684283389599</c:v>
                </c:pt>
                <c:pt idx="2231">
                  <c:v>-3.4086684283389599</c:v>
                </c:pt>
                <c:pt idx="2232">
                  <c:v>-3.4086684283389599</c:v>
                </c:pt>
                <c:pt idx="2233">
                  <c:v>-3.4086684283389599</c:v>
                </c:pt>
                <c:pt idx="2234">
                  <c:v>-3.4086684283389599</c:v>
                </c:pt>
                <c:pt idx="2235">
                  <c:v>-3.4086684283389599</c:v>
                </c:pt>
                <c:pt idx="2236">
                  <c:v>-3.4086684283389599</c:v>
                </c:pt>
                <c:pt idx="2237">
                  <c:v>-3.4086684283389599</c:v>
                </c:pt>
                <c:pt idx="2238">
                  <c:v>-3.4086684283389599</c:v>
                </c:pt>
                <c:pt idx="2239">
                  <c:v>-3.4086684283389599</c:v>
                </c:pt>
                <c:pt idx="2240">
                  <c:v>-3.4086684283389599</c:v>
                </c:pt>
                <c:pt idx="2241">
                  <c:v>-3.4086684283389599</c:v>
                </c:pt>
                <c:pt idx="2242">
                  <c:v>-3.4086684283389599</c:v>
                </c:pt>
                <c:pt idx="2243">
                  <c:v>-3.4086684283389599</c:v>
                </c:pt>
                <c:pt idx="2244">
                  <c:v>-3.4086684283389599</c:v>
                </c:pt>
                <c:pt idx="2245">
                  <c:v>-3.4086684283389599</c:v>
                </c:pt>
                <c:pt idx="2246">
                  <c:v>-3.4086684283389599</c:v>
                </c:pt>
                <c:pt idx="2247">
                  <c:v>-3.4086684283389599</c:v>
                </c:pt>
                <c:pt idx="2248">
                  <c:v>-3.4086684283389599</c:v>
                </c:pt>
                <c:pt idx="2249">
                  <c:v>-3.4086684283389599</c:v>
                </c:pt>
                <c:pt idx="2250">
                  <c:v>-3.4086684283389599</c:v>
                </c:pt>
                <c:pt idx="2251">
                  <c:v>-3.4086684283389599</c:v>
                </c:pt>
                <c:pt idx="2252">
                  <c:v>-3.4086684283389599</c:v>
                </c:pt>
                <c:pt idx="2253">
                  <c:v>-3.4086684283389599</c:v>
                </c:pt>
                <c:pt idx="2254">
                  <c:v>-3.4086684283389599</c:v>
                </c:pt>
                <c:pt idx="2255">
                  <c:v>-3.4086684283389599</c:v>
                </c:pt>
                <c:pt idx="2256">
                  <c:v>-3.4086684283389599</c:v>
                </c:pt>
                <c:pt idx="2257">
                  <c:v>-3.4086684283389599</c:v>
                </c:pt>
                <c:pt idx="2258">
                  <c:v>-3.4086684283389599</c:v>
                </c:pt>
                <c:pt idx="2259">
                  <c:v>-3.4086684283389599</c:v>
                </c:pt>
                <c:pt idx="2260">
                  <c:v>-3.4086684283389599</c:v>
                </c:pt>
                <c:pt idx="2261">
                  <c:v>-3.4086684283389599</c:v>
                </c:pt>
                <c:pt idx="2262">
                  <c:v>-3.4086684283389599</c:v>
                </c:pt>
                <c:pt idx="2263">
                  <c:v>-3.4086684283389599</c:v>
                </c:pt>
                <c:pt idx="2264">
                  <c:v>-3.4086684283389599</c:v>
                </c:pt>
                <c:pt idx="2265">
                  <c:v>-3.4086684283389599</c:v>
                </c:pt>
                <c:pt idx="2266">
                  <c:v>-3.4086684283389599</c:v>
                </c:pt>
                <c:pt idx="2267">
                  <c:v>-3.4086684283389599</c:v>
                </c:pt>
                <c:pt idx="2268">
                  <c:v>-3.4086684283389599</c:v>
                </c:pt>
                <c:pt idx="2269">
                  <c:v>-3.4086684283389599</c:v>
                </c:pt>
                <c:pt idx="2270">
                  <c:v>-3.4086684283389599</c:v>
                </c:pt>
                <c:pt idx="2271">
                  <c:v>-3.4086684283389599</c:v>
                </c:pt>
                <c:pt idx="2272">
                  <c:v>-3.4086684283389599</c:v>
                </c:pt>
                <c:pt idx="2273">
                  <c:v>-3.4086684283389599</c:v>
                </c:pt>
                <c:pt idx="2274">
                  <c:v>-3.4086684283389599</c:v>
                </c:pt>
                <c:pt idx="2275">
                  <c:v>-3.4086684283389599</c:v>
                </c:pt>
                <c:pt idx="2276">
                  <c:v>-3.4086684283389599</c:v>
                </c:pt>
                <c:pt idx="2277">
                  <c:v>-3.4086684283389599</c:v>
                </c:pt>
                <c:pt idx="2278">
                  <c:v>-3.4086684283389599</c:v>
                </c:pt>
                <c:pt idx="2279">
                  <c:v>-3.4341270327726261</c:v>
                </c:pt>
                <c:pt idx="2280">
                  <c:v>-2.7752341337975919</c:v>
                </c:pt>
                <c:pt idx="2281">
                  <c:v>-3.0030936703451059</c:v>
                </c:pt>
                <c:pt idx="2282">
                  <c:v>-3.548059460209827</c:v>
                </c:pt>
                <c:pt idx="2283">
                  <c:v>-3.286018656915163</c:v>
                </c:pt>
                <c:pt idx="2284">
                  <c:v>-3.0068898160969368</c:v>
                </c:pt>
                <c:pt idx="2285">
                  <c:v>-2.8986569256143802</c:v>
                </c:pt>
                <c:pt idx="2286">
                  <c:v>-2.346093462605682</c:v>
                </c:pt>
                <c:pt idx="2287">
                  <c:v>-1.727076112318962</c:v>
                </c:pt>
                <c:pt idx="2288">
                  <c:v>-1.197305542115346</c:v>
                </c:pt>
                <c:pt idx="2289">
                  <c:v>-2.0859560505138162</c:v>
                </c:pt>
                <c:pt idx="2290">
                  <c:v>-2.2777361841248629</c:v>
                </c:pt>
                <c:pt idx="2291">
                  <c:v>-1.8125214283233599</c:v>
                </c:pt>
                <c:pt idx="2292">
                  <c:v>-1.8334109299256121</c:v>
                </c:pt>
                <c:pt idx="2293">
                  <c:v>-2.7125710106310881</c:v>
                </c:pt>
                <c:pt idx="2294">
                  <c:v>-2.7429508766129409</c:v>
                </c:pt>
                <c:pt idx="2295">
                  <c:v>-3.476656586692314</c:v>
                </c:pt>
                <c:pt idx="2296">
                  <c:v>-3.476656586692314</c:v>
                </c:pt>
                <c:pt idx="2297">
                  <c:v>-3.476656586692314</c:v>
                </c:pt>
                <c:pt idx="2298">
                  <c:v>-3.476656586692314</c:v>
                </c:pt>
                <c:pt idx="2299">
                  <c:v>-3.476656586692314</c:v>
                </c:pt>
                <c:pt idx="2300">
                  <c:v>-3.476656586692314</c:v>
                </c:pt>
                <c:pt idx="2301">
                  <c:v>-3.476656586692314</c:v>
                </c:pt>
                <c:pt idx="2302">
                  <c:v>-3.476656586692314</c:v>
                </c:pt>
                <c:pt idx="2303">
                  <c:v>-3.476656586692314</c:v>
                </c:pt>
                <c:pt idx="2304">
                  <c:v>-3.476656586692314</c:v>
                </c:pt>
                <c:pt idx="2305">
                  <c:v>-3.476656586692314</c:v>
                </c:pt>
                <c:pt idx="2306">
                  <c:v>-3.476656586692314</c:v>
                </c:pt>
                <c:pt idx="2307">
                  <c:v>-3.476656586692314</c:v>
                </c:pt>
                <c:pt idx="2308">
                  <c:v>-3.476656586692314</c:v>
                </c:pt>
                <c:pt idx="2309">
                  <c:v>-3.476656586692314</c:v>
                </c:pt>
                <c:pt idx="2310">
                  <c:v>-3.476656586692314</c:v>
                </c:pt>
                <c:pt idx="2311">
                  <c:v>-3.476656586692314</c:v>
                </c:pt>
                <c:pt idx="2312">
                  <c:v>-3.476656586692314</c:v>
                </c:pt>
                <c:pt idx="2313">
                  <c:v>-3.476656586692314</c:v>
                </c:pt>
                <c:pt idx="2314">
                  <c:v>-3.5040177022657479</c:v>
                </c:pt>
                <c:pt idx="2315">
                  <c:v>-3.4851757785864161</c:v>
                </c:pt>
                <c:pt idx="2316">
                  <c:v>-3.490826772303611</c:v>
                </c:pt>
                <c:pt idx="2317">
                  <c:v>-2.3469867133791218</c:v>
                </c:pt>
                <c:pt idx="2318">
                  <c:v>-2.565386621666387</c:v>
                </c:pt>
                <c:pt idx="2319">
                  <c:v>-2.5674602297993521</c:v>
                </c:pt>
                <c:pt idx="2320">
                  <c:v>-1.9305272571470049</c:v>
                </c:pt>
                <c:pt idx="2321">
                  <c:v>-2.4996217897506519</c:v>
                </c:pt>
                <c:pt idx="2322">
                  <c:v>-2.944346770479445</c:v>
                </c:pt>
                <c:pt idx="2323">
                  <c:v>-2.825628275154588</c:v>
                </c:pt>
                <c:pt idx="2324">
                  <c:v>-2.1528897789278099</c:v>
                </c:pt>
                <c:pt idx="2325">
                  <c:v>-1.395354583545402</c:v>
                </c:pt>
                <c:pt idx="2326">
                  <c:v>-0.77726353457237263</c:v>
                </c:pt>
                <c:pt idx="2327">
                  <c:v>-0.31369663016426208</c:v>
                </c:pt>
                <c:pt idx="2328">
                  <c:v>-0.96382053277874524</c:v>
                </c:pt>
                <c:pt idx="2329">
                  <c:v>-0.71507615107366818</c:v>
                </c:pt>
                <c:pt idx="2330">
                  <c:v>-0.102641436606005</c:v>
                </c:pt>
                <c:pt idx="2331">
                  <c:v>0</c:v>
                </c:pt>
                <c:pt idx="2332">
                  <c:v>-0.3598515928197713</c:v>
                </c:pt>
                <c:pt idx="2333">
                  <c:v>-0.48608509962986118</c:v>
                </c:pt>
                <c:pt idx="2334">
                  <c:v>0</c:v>
                </c:pt>
                <c:pt idx="2335">
                  <c:v>0</c:v>
                </c:pt>
                <c:pt idx="2336">
                  <c:v>-0.54684651576651144</c:v>
                </c:pt>
                <c:pt idx="2337">
                  <c:v>-0.31087914793428562</c:v>
                </c:pt>
                <c:pt idx="2338">
                  <c:v>-0.35770030620824572</c:v>
                </c:pt>
                <c:pt idx="2339">
                  <c:v>0</c:v>
                </c:pt>
                <c:pt idx="2340">
                  <c:v>-0.27987871908608969</c:v>
                </c:pt>
                <c:pt idx="2341">
                  <c:v>-0.1250133924686011</c:v>
                </c:pt>
                <c:pt idx="2342">
                  <c:v>-0.27950257823320529</c:v>
                </c:pt>
                <c:pt idx="2343">
                  <c:v>-4.8513273538685911E-2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-3.8655373352822708E-2</c:v>
                </c:pt>
                <c:pt idx="2349">
                  <c:v>-0.67186644361963033</c:v>
                </c:pt>
                <c:pt idx="2350">
                  <c:v>-0.64793616688818412</c:v>
                </c:pt>
                <c:pt idx="2351">
                  <c:v>-0.5779854520751383</c:v>
                </c:pt>
                <c:pt idx="2352">
                  <c:v>-1.5259646426403131</c:v>
                </c:pt>
                <c:pt idx="2353">
                  <c:v>-2.4334433116352421</c:v>
                </c:pt>
                <c:pt idx="2354">
                  <c:v>-1.7965522561101659</c:v>
                </c:pt>
                <c:pt idx="2355">
                  <c:v>-1.894113232912942</c:v>
                </c:pt>
                <c:pt idx="2356">
                  <c:v>-1.1154857879687869</c:v>
                </c:pt>
                <c:pt idx="2357">
                  <c:v>-0.96822426507400028</c:v>
                </c:pt>
                <c:pt idx="2358">
                  <c:v>-1.259057014428743</c:v>
                </c:pt>
                <c:pt idx="2359">
                  <c:v>-1.5701451494688421</c:v>
                </c:pt>
                <c:pt idx="2360">
                  <c:v>-1.8793829807032609</c:v>
                </c:pt>
                <c:pt idx="2361">
                  <c:v>-0.35525833069209789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-0.14769008683492521</c:v>
                </c:pt>
                <c:pt idx="2371">
                  <c:v>-0.35121155336043991</c:v>
                </c:pt>
                <c:pt idx="2372">
                  <c:v>-0.79607706674543532</c:v>
                </c:pt>
                <c:pt idx="2373">
                  <c:v>-0.85011313350183915</c:v>
                </c:pt>
                <c:pt idx="2374">
                  <c:v>-1.3868323695530429</c:v>
                </c:pt>
                <c:pt idx="2375">
                  <c:v>-1.545329645717656</c:v>
                </c:pt>
                <c:pt idx="2376">
                  <c:v>-1.498500113412365</c:v>
                </c:pt>
                <c:pt idx="2377">
                  <c:v>-1.637183308329899</c:v>
                </c:pt>
                <c:pt idx="2378">
                  <c:v>-1.5831523461595229</c:v>
                </c:pt>
                <c:pt idx="2379">
                  <c:v>-0.93476032171693546</c:v>
                </c:pt>
                <c:pt idx="2380">
                  <c:v>-1.3147876836018511</c:v>
                </c:pt>
                <c:pt idx="2381">
                  <c:v>-1.919955935203767</c:v>
                </c:pt>
                <c:pt idx="2382">
                  <c:v>-1.521914849538035</c:v>
                </c:pt>
                <c:pt idx="2383">
                  <c:v>-0.86632139523036344</c:v>
                </c:pt>
                <c:pt idx="2384">
                  <c:v>-0.4016418005982737</c:v>
                </c:pt>
                <c:pt idx="2385">
                  <c:v>-0.48629403334543231</c:v>
                </c:pt>
                <c:pt idx="2386">
                  <c:v>-0.40344720259662997</c:v>
                </c:pt>
                <c:pt idx="2387">
                  <c:v>-0.33140251664543852</c:v>
                </c:pt>
                <c:pt idx="2388">
                  <c:v>-0.83750552665192179</c:v>
                </c:pt>
                <c:pt idx="2389">
                  <c:v>-1.091457240415286</c:v>
                </c:pt>
                <c:pt idx="2390">
                  <c:v>-1.669604936372945</c:v>
                </c:pt>
                <c:pt idx="2391">
                  <c:v>-1.3418081791921419</c:v>
                </c:pt>
                <c:pt idx="2392">
                  <c:v>-1.496699755946086</c:v>
                </c:pt>
                <c:pt idx="2393">
                  <c:v>-1.1076655021437789</c:v>
                </c:pt>
                <c:pt idx="2394">
                  <c:v>-0.41965546432513912</c:v>
                </c:pt>
                <c:pt idx="2395">
                  <c:v>-0.43226307117505641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-0.24828543195823269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-1.752658832388395E-2</c:v>
                </c:pt>
                <c:pt idx="2406">
                  <c:v>-1.227155670584754E-2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-0.15251495293844311</c:v>
                </c:pt>
                <c:pt idx="2411">
                  <c:v>-0.22877242940767201</c:v>
                </c:pt>
                <c:pt idx="2412">
                  <c:v>-0.43675048584505238</c:v>
                </c:pt>
                <c:pt idx="2413">
                  <c:v>-0.1594496467856687</c:v>
                </c:pt>
                <c:pt idx="2414">
                  <c:v>-0.29636760642499221</c:v>
                </c:pt>
                <c:pt idx="2415">
                  <c:v>-0.62393411152304368</c:v>
                </c:pt>
                <c:pt idx="2416">
                  <c:v>-0.1941086109538166</c:v>
                </c:pt>
                <c:pt idx="2417">
                  <c:v>0</c:v>
                </c:pt>
                <c:pt idx="2418">
                  <c:v>-0.28325851420033687</c:v>
                </c:pt>
                <c:pt idx="2419">
                  <c:v>-1.5251159552366049</c:v>
                </c:pt>
                <c:pt idx="2420">
                  <c:v>-0.76342125899357616</c:v>
                </c:pt>
                <c:pt idx="2421">
                  <c:v>-0.65978723821181817</c:v>
                </c:pt>
                <c:pt idx="2422">
                  <c:v>-0.3609852823797241</c:v>
                </c:pt>
                <c:pt idx="2423">
                  <c:v>0</c:v>
                </c:pt>
                <c:pt idx="2424">
                  <c:v>-2.759568533019352E-2</c:v>
                </c:pt>
                <c:pt idx="2425">
                  <c:v>0</c:v>
                </c:pt>
                <c:pt idx="2426">
                  <c:v>-0.34312969771983221</c:v>
                </c:pt>
                <c:pt idx="2427">
                  <c:v>0</c:v>
                </c:pt>
                <c:pt idx="2428">
                  <c:v>0</c:v>
                </c:pt>
                <c:pt idx="2429">
                  <c:v>-0.31691103918674512</c:v>
                </c:pt>
                <c:pt idx="2430">
                  <c:v>-0.81845936137923836</c:v>
                </c:pt>
                <c:pt idx="2431">
                  <c:v>-0.83878651656776748</c:v>
                </c:pt>
                <c:pt idx="2432">
                  <c:v>-0.60282252637981759</c:v>
                </c:pt>
                <c:pt idx="2433">
                  <c:v>0</c:v>
                </c:pt>
                <c:pt idx="2434">
                  <c:v>0</c:v>
                </c:pt>
                <c:pt idx="2435">
                  <c:v>-0.30677614667733849</c:v>
                </c:pt>
                <c:pt idx="2436">
                  <c:v>-6.3410987345210335E-2</c:v>
                </c:pt>
                <c:pt idx="2437">
                  <c:v>-0.13196631278693069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-0.16790910519302599</c:v>
                </c:pt>
                <c:pt idx="2444">
                  <c:v>-9.0670437570043408E-2</c:v>
                </c:pt>
                <c:pt idx="2445">
                  <c:v>0</c:v>
                </c:pt>
                <c:pt idx="2446">
                  <c:v>-0.28184987726545913</c:v>
                </c:pt>
                <c:pt idx="2447">
                  <c:v>-0.5251185677499004</c:v>
                </c:pt>
                <c:pt idx="2448">
                  <c:v>0</c:v>
                </c:pt>
                <c:pt idx="2449">
                  <c:v>-0.1293566098073988</c:v>
                </c:pt>
                <c:pt idx="2450">
                  <c:v>-0.13438220895598679</c:v>
                </c:pt>
                <c:pt idx="2451">
                  <c:v>-0.88687193028789357</c:v>
                </c:pt>
                <c:pt idx="2452">
                  <c:v>-0.20980385870227089</c:v>
                </c:pt>
                <c:pt idx="2453">
                  <c:v>-2.14304194255296E-2</c:v>
                </c:pt>
                <c:pt idx="2454">
                  <c:v>0</c:v>
                </c:pt>
                <c:pt idx="2455">
                  <c:v>0</c:v>
                </c:pt>
                <c:pt idx="2456">
                  <c:v>-0.16311530448645989</c:v>
                </c:pt>
                <c:pt idx="2457">
                  <c:v>0</c:v>
                </c:pt>
                <c:pt idx="2458">
                  <c:v>0</c:v>
                </c:pt>
                <c:pt idx="2459">
                  <c:v>-0.1313671294053152</c:v>
                </c:pt>
                <c:pt idx="2460">
                  <c:v>0</c:v>
                </c:pt>
                <c:pt idx="2461">
                  <c:v>-0.1212969684037003</c:v>
                </c:pt>
                <c:pt idx="2462">
                  <c:v>-0.53834586232787196</c:v>
                </c:pt>
                <c:pt idx="2463">
                  <c:v>-0.23760187980763789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-0.20462782236364641</c:v>
                </c:pt>
                <c:pt idx="2468">
                  <c:v>-0.44173690383634617</c:v>
                </c:pt>
                <c:pt idx="2469">
                  <c:v>-1.271611838952067</c:v>
                </c:pt>
                <c:pt idx="2470">
                  <c:v>-2.0787594285951552</c:v>
                </c:pt>
                <c:pt idx="2471">
                  <c:v>-1.4372648362498679</c:v>
                </c:pt>
                <c:pt idx="2472">
                  <c:v>-2.712127979747422</c:v>
                </c:pt>
                <c:pt idx="2473">
                  <c:v>-2.5805795653597192</c:v>
                </c:pt>
                <c:pt idx="2474">
                  <c:v>-2.6715252822381772</c:v>
                </c:pt>
                <c:pt idx="2475">
                  <c:v>-2.3369769720806999</c:v>
                </c:pt>
                <c:pt idx="2476">
                  <c:v>-1.8140210272989219</c:v>
                </c:pt>
                <c:pt idx="2477">
                  <c:v>-1.7636962566494521</c:v>
                </c:pt>
                <c:pt idx="2478">
                  <c:v>-0.60738535249184666</c:v>
                </c:pt>
                <c:pt idx="2479">
                  <c:v>-0.36053600330968172</c:v>
                </c:pt>
                <c:pt idx="2480">
                  <c:v>-0.3166865498972764</c:v>
                </c:pt>
                <c:pt idx="2481">
                  <c:v>-0.5213098236186231</c:v>
                </c:pt>
                <c:pt idx="2482">
                  <c:v>-0.1218035438853951</c:v>
                </c:pt>
                <c:pt idx="2483">
                  <c:v>0</c:v>
                </c:pt>
                <c:pt idx="2484">
                  <c:v>0</c:v>
                </c:pt>
                <c:pt idx="2485">
                  <c:v>-0.1684075071030593</c:v>
                </c:pt>
                <c:pt idx="2486">
                  <c:v>-1.05092485814265</c:v>
                </c:pt>
                <c:pt idx="2487">
                  <c:v>-1.146461429888743</c:v>
                </c:pt>
                <c:pt idx="2488">
                  <c:v>-0.18136126620120599</c:v>
                </c:pt>
                <c:pt idx="2489">
                  <c:v>-0.41454188820856108</c:v>
                </c:pt>
                <c:pt idx="2490">
                  <c:v>-0.4550217037328691</c:v>
                </c:pt>
                <c:pt idx="2491">
                  <c:v>-1.037971099044489</c:v>
                </c:pt>
                <c:pt idx="2492">
                  <c:v>-1.1480800761039149</c:v>
                </c:pt>
                <c:pt idx="2493">
                  <c:v>-1.6241532514022829</c:v>
                </c:pt>
                <c:pt idx="2494">
                  <c:v>-1.7439831765210301</c:v>
                </c:pt>
                <c:pt idx="2495">
                  <c:v>-1.7034988256125509</c:v>
                </c:pt>
                <c:pt idx="2496">
                  <c:v>-2.2535726586381748</c:v>
                </c:pt>
                <c:pt idx="2497">
                  <c:v>-2.2920533893228372</c:v>
                </c:pt>
                <c:pt idx="2498">
                  <c:v>-2.1391269166407918</c:v>
                </c:pt>
                <c:pt idx="2499">
                  <c:v>-0.82096266945783158</c:v>
                </c:pt>
                <c:pt idx="2500">
                  <c:v>-1.048693122339295</c:v>
                </c:pt>
                <c:pt idx="2501">
                  <c:v>-1.341248740099817</c:v>
                </c:pt>
                <c:pt idx="2502">
                  <c:v>-0.9572685911340304</c:v>
                </c:pt>
                <c:pt idx="2503">
                  <c:v>-1.4243606956675401</c:v>
                </c:pt>
                <c:pt idx="2504">
                  <c:v>-1.281408382611722</c:v>
                </c:pt>
                <c:pt idx="2505">
                  <c:v>-1.80834078920839</c:v>
                </c:pt>
                <c:pt idx="2506">
                  <c:v>-1.214916978049845</c:v>
                </c:pt>
                <c:pt idx="2507">
                  <c:v>-0.7494865129299294</c:v>
                </c:pt>
                <c:pt idx="2508">
                  <c:v>-0.39542884284280982</c:v>
                </c:pt>
                <c:pt idx="2509">
                  <c:v>-0.10619639305964319</c:v>
                </c:pt>
                <c:pt idx="2510">
                  <c:v>0</c:v>
                </c:pt>
                <c:pt idx="2511">
                  <c:v>0</c:v>
                </c:pt>
                <c:pt idx="2512">
                  <c:v>-0.41115819749248578</c:v>
                </c:pt>
                <c:pt idx="2513">
                  <c:v>0</c:v>
                </c:pt>
                <c:pt idx="2514">
                  <c:v>-0.14873379431503381</c:v>
                </c:pt>
                <c:pt idx="2515">
                  <c:v>0</c:v>
                </c:pt>
                <c:pt idx="2516">
                  <c:v>0</c:v>
                </c:pt>
                <c:pt idx="2517">
                  <c:v>-1.60055011586437</c:v>
                </c:pt>
                <c:pt idx="2518">
                  <c:v>-3.3488217223349319</c:v>
                </c:pt>
                <c:pt idx="2519">
                  <c:v>-2.3752955249086911</c:v>
                </c:pt>
                <c:pt idx="2520">
                  <c:v>-3.1424139905348079</c:v>
                </c:pt>
                <c:pt idx="2521">
                  <c:v>-3.6320800192740221</c:v>
                </c:pt>
                <c:pt idx="2522">
                  <c:v>-3.155888429164591</c:v>
                </c:pt>
                <c:pt idx="2523">
                  <c:v>-3.354165839097075</c:v>
                </c:pt>
                <c:pt idx="2524">
                  <c:v>-3.9230000051702572</c:v>
                </c:pt>
                <c:pt idx="2525">
                  <c:v>-2.4424065098058998</c:v>
                </c:pt>
                <c:pt idx="2526">
                  <c:v>-2.981169898284616</c:v>
                </c:pt>
                <c:pt idx="2527">
                  <c:v>-3.574868943067953</c:v>
                </c:pt>
                <c:pt idx="2528">
                  <c:v>-5.2914970383990321</c:v>
                </c:pt>
                <c:pt idx="2529">
                  <c:v>-5.2914970383990321</c:v>
                </c:pt>
                <c:pt idx="2530">
                  <c:v>-5.2914970383990321</c:v>
                </c:pt>
                <c:pt idx="2531">
                  <c:v>-5.2914970383990321</c:v>
                </c:pt>
                <c:pt idx="2532">
                  <c:v>-5.2914970383990321</c:v>
                </c:pt>
                <c:pt idx="2533">
                  <c:v>-5.2914970383990321</c:v>
                </c:pt>
                <c:pt idx="2534">
                  <c:v>-5.2914970383990321</c:v>
                </c:pt>
                <c:pt idx="2535">
                  <c:v>-5.2914970383990321</c:v>
                </c:pt>
                <c:pt idx="2536">
                  <c:v>-5.2914970383990321</c:v>
                </c:pt>
                <c:pt idx="2537">
                  <c:v>-5.2914970383990321</c:v>
                </c:pt>
                <c:pt idx="2538">
                  <c:v>-5.2914970383990321</c:v>
                </c:pt>
                <c:pt idx="2539">
                  <c:v>-5.2914970383990321</c:v>
                </c:pt>
                <c:pt idx="2540">
                  <c:v>-5.2914970383990321</c:v>
                </c:pt>
                <c:pt idx="2541">
                  <c:v>-5.2914970383990321</c:v>
                </c:pt>
                <c:pt idx="2542">
                  <c:v>-5.2914970383990321</c:v>
                </c:pt>
                <c:pt idx="2543">
                  <c:v>-5.2914970383990321</c:v>
                </c:pt>
                <c:pt idx="2544">
                  <c:v>-5.2914970383990321</c:v>
                </c:pt>
                <c:pt idx="2545">
                  <c:v>-5.2914970383990321</c:v>
                </c:pt>
                <c:pt idx="2546">
                  <c:v>-5.2914970383990321</c:v>
                </c:pt>
                <c:pt idx="2547">
                  <c:v>-5.2914970383990321</c:v>
                </c:pt>
                <c:pt idx="2548">
                  <c:v>-5.2914970383990321</c:v>
                </c:pt>
                <c:pt idx="2549">
                  <c:v>-5.2914970383990321</c:v>
                </c:pt>
                <c:pt idx="2550">
                  <c:v>-5.2914970383990321</c:v>
                </c:pt>
                <c:pt idx="2551">
                  <c:v>-5.2914970383990321</c:v>
                </c:pt>
                <c:pt idx="2552">
                  <c:v>-5.2914970383990321</c:v>
                </c:pt>
                <c:pt idx="2553">
                  <c:v>-5.2914970383990321</c:v>
                </c:pt>
                <c:pt idx="2554">
                  <c:v>-5.2914970383990321</c:v>
                </c:pt>
                <c:pt idx="2555">
                  <c:v>-5.2914970383990321</c:v>
                </c:pt>
                <c:pt idx="2556">
                  <c:v>-5.2914970383990321</c:v>
                </c:pt>
                <c:pt idx="2557">
                  <c:v>-5.2914970383990321</c:v>
                </c:pt>
                <c:pt idx="2558">
                  <c:v>-5.2914970383990321</c:v>
                </c:pt>
                <c:pt idx="2559">
                  <c:v>-5.2914970383990321</c:v>
                </c:pt>
                <c:pt idx="2560">
                  <c:v>-5.336161184472866</c:v>
                </c:pt>
                <c:pt idx="2561">
                  <c:v>-5.2253535859384943</c:v>
                </c:pt>
                <c:pt idx="2562">
                  <c:v>-5.0406695526303551</c:v>
                </c:pt>
                <c:pt idx="2563">
                  <c:v>-5.5040532206985047</c:v>
                </c:pt>
                <c:pt idx="2564">
                  <c:v>-5.401641620705389</c:v>
                </c:pt>
                <c:pt idx="2565">
                  <c:v>-5.4570430967543988</c:v>
                </c:pt>
                <c:pt idx="2566">
                  <c:v>-5.3680622729767542</c:v>
                </c:pt>
                <c:pt idx="2567">
                  <c:v>-5.771023794574238</c:v>
                </c:pt>
                <c:pt idx="2568">
                  <c:v>-5.351270275894267</c:v>
                </c:pt>
                <c:pt idx="2569">
                  <c:v>-4.7451779207878442</c:v>
                </c:pt>
                <c:pt idx="2570">
                  <c:v>-4.5756029229199244</c:v>
                </c:pt>
                <c:pt idx="2571">
                  <c:v>-5.032278256506622</c:v>
                </c:pt>
                <c:pt idx="2572">
                  <c:v>-4.3187301188977978</c:v>
                </c:pt>
                <c:pt idx="2573">
                  <c:v>-4.0685656493571489</c:v>
                </c:pt>
                <c:pt idx="2574">
                  <c:v>-3.4884980962686751</c:v>
                </c:pt>
                <c:pt idx="2575">
                  <c:v>-3.6303653304763648</c:v>
                </c:pt>
                <c:pt idx="2576">
                  <c:v>-3.467508071924966</c:v>
                </c:pt>
                <c:pt idx="2577">
                  <c:v>-3.0444167884844129</c:v>
                </c:pt>
                <c:pt idx="2578">
                  <c:v>-2.868133456135042</c:v>
                </c:pt>
                <c:pt idx="2579">
                  <c:v>-2.690162459725876</c:v>
                </c:pt>
                <c:pt idx="2580">
                  <c:v>-2.7992965014530249</c:v>
                </c:pt>
                <c:pt idx="2581">
                  <c:v>-2.49037409339503</c:v>
                </c:pt>
                <c:pt idx="2582">
                  <c:v>-2.4064280472916399</c:v>
                </c:pt>
                <c:pt idx="2583">
                  <c:v>-2.382923013310152</c:v>
                </c:pt>
                <c:pt idx="2584">
                  <c:v>-1.835588596721063</c:v>
                </c:pt>
                <c:pt idx="2585">
                  <c:v>-1.293293716204907</c:v>
                </c:pt>
                <c:pt idx="2586">
                  <c:v>-1.5484929634197959</c:v>
                </c:pt>
                <c:pt idx="2587">
                  <c:v>-1.6038944394688051</c:v>
                </c:pt>
                <c:pt idx="2588">
                  <c:v>-2.020272630029214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-0.21810978215974169</c:v>
                </c:pt>
                <c:pt idx="2593">
                  <c:v>-1.441408041827575</c:v>
                </c:pt>
                <c:pt idx="2594">
                  <c:v>-1.5135496059998299</c:v>
                </c:pt>
                <c:pt idx="2595">
                  <c:v>-0.35915133145966482</c:v>
                </c:pt>
                <c:pt idx="2596">
                  <c:v>-1.597179130343775</c:v>
                </c:pt>
                <c:pt idx="2597">
                  <c:v>-0.73463462019483172</c:v>
                </c:pt>
                <c:pt idx="2598">
                  <c:v>-1.992401243889568</c:v>
                </c:pt>
                <c:pt idx="2599">
                  <c:v>-2.4343234525030129</c:v>
                </c:pt>
                <c:pt idx="2600">
                  <c:v>-4.0306853261254956</c:v>
                </c:pt>
                <c:pt idx="2601">
                  <c:v>-5.7798866477315496</c:v>
                </c:pt>
                <c:pt idx="2602">
                  <c:v>-5.7798866477315496</c:v>
                </c:pt>
                <c:pt idx="2603">
                  <c:v>-5.7798866477315496</c:v>
                </c:pt>
                <c:pt idx="2604">
                  <c:v>-5.7798866477315496</c:v>
                </c:pt>
                <c:pt idx="2605">
                  <c:v>-5.7798866477315496</c:v>
                </c:pt>
                <c:pt idx="2606">
                  <c:v>-5.7798866477315496</c:v>
                </c:pt>
                <c:pt idx="2607">
                  <c:v>-5.7798866477315496</c:v>
                </c:pt>
                <c:pt idx="2608">
                  <c:v>-5.7798866477315496</c:v>
                </c:pt>
                <c:pt idx="2609">
                  <c:v>-5.7798866477315496</c:v>
                </c:pt>
                <c:pt idx="2610">
                  <c:v>-5.7798866477315496</c:v>
                </c:pt>
                <c:pt idx="2611">
                  <c:v>-5.7798866477315496</c:v>
                </c:pt>
                <c:pt idx="2612">
                  <c:v>-5.7798866477315496</c:v>
                </c:pt>
                <c:pt idx="2613">
                  <c:v>-5.7798866477315496</c:v>
                </c:pt>
                <c:pt idx="2614">
                  <c:v>-5.7798866477315496</c:v>
                </c:pt>
                <c:pt idx="2615">
                  <c:v>-5.7798866477315496</c:v>
                </c:pt>
                <c:pt idx="2616">
                  <c:v>-5.7798866477315496</c:v>
                </c:pt>
                <c:pt idx="2617">
                  <c:v>-5.7798866477315496</c:v>
                </c:pt>
                <c:pt idx="2618">
                  <c:v>-5.7798866477315496</c:v>
                </c:pt>
                <c:pt idx="2619">
                  <c:v>-5.7798866477315496</c:v>
                </c:pt>
                <c:pt idx="2620">
                  <c:v>-5.7798866477315496</c:v>
                </c:pt>
                <c:pt idx="2621">
                  <c:v>-5.7798866477315496</c:v>
                </c:pt>
                <c:pt idx="2622">
                  <c:v>-5.7798866477315496</c:v>
                </c:pt>
                <c:pt idx="2623">
                  <c:v>-5.7798866477315496</c:v>
                </c:pt>
                <c:pt idx="2624">
                  <c:v>-5.7798866477315496</c:v>
                </c:pt>
                <c:pt idx="2625">
                  <c:v>-5.7798866477315496</c:v>
                </c:pt>
                <c:pt idx="2626">
                  <c:v>-5.7798866477315496</c:v>
                </c:pt>
                <c:pt idx="2627">
                  <c:v>-5.7798866477315496</c:v>
                </c:pt>
                <c:pt idx="2628">
                  <c:v>-5.7798866477315496</c:v>
                </c:pt>
                <c:pt idx="2629">
                  <c:v>-5.7798866477315496</c:v>
                </c:pt>
                <c:pt idx="2630">
                  <c:v>-5.7798866477315496</c:v>
                </c:pt>
                <c:pt idx="2631">
                  <c:v>-5.7798866477315496</c:v>
                </c:pt>
                <c:pt idx="2632">
                  <c:v>-5.7798866477315496</c:v>
                </c:pt>
                <c:pt idx="2633">
                  <c:v>-5.7798866477315496</c:v>
                </c:pt>
                <c:pt idx="2634">
                  <c:v>-5.7798866477315496</c:v>
                </c:pt>
                <c:pt idx="2635">
                  <c:v>-5.7798866477315496</c:v>
                </c:pt>
                <c:pt idx="2636">
                  <c:v>-5.7798866477315496</c:v>
                </c:pt>
                <c:pt idx="2637">
                  <c:v>-5.7798866477315496</c:v>
                </c:pt>
                <c:pt idx="2638">
                  <c:v>-5.7798866477315496</c:v>
                </c:pt>
                <c:pt idx="2639">
                  <c:v>-5.7798866477315496</c:v>
                </c:pt>
                <c:pt idx="2640">
                  <c:v>-5.7798866477315496</c:v>
                </c:pt>
                <c:pt idx="2641">
                  <c:v>-5.7798866477315496</c:v>
                </c:pt>
                <c:pt idx="2642">
                  <c:v>-5.7798866477315496</c:v>
                </c:pt>
                <c:pt idx="2643">
                  <c:v>-5.7798866477315496</c:v>
                </c:pt>
                <c:pt idx="2644">
                  <c:v>-5.7798866477315496</c:v>
                </c:pt>
                <c:pt idx="2645">
                  <c:v>-5.7798866477315496</c:v>
                </c:pt>
                <c:pt idx="2646">
                  <c:v>-5.7798866477315496</c:v>
                </c:pt>
                <c:pt idx="2647">
                  <c:v>-5.7798866477315496</c:v>
                </c:pt>
                <c:pt idx="2648">
                  <c:v>-5.7798866477315496</c:v>
                </c:pt>
                <c:pt idx="2649">
                  <c:v>-5.7798866477315496</c:v>
                </c:pt>
                <c:pt idx="2650">
                  <c:v>-5.7798866477315496</c:v>
                </c:pt>
                <c:pt idx="2651">
                  <c:v>-5.7798866477315496</c:v>
                </c:pt>
                <c:pt idx="2652">
                  <c:v>-5.7798866477315496</c:v>
                </c:pt>
                <c:pt idx="2653">
                  <c:v>-5.7798866477315496</c:v>
                </c:pt>
                <c:pt idx="2654">
                  <c:v>-5.7798866477315496</c:v>
                </c:pt>
                <c:pt idx="2655">
                  <c:v>-5.7798866477315496</c:v>
                </c:pt>
                <c:pt idx="2656">
                  <c:v>-5.7798866477315496</c:v>
                </c:pt>
                <c:pt idx="2657">
                  <c:v>-5.7798866477315496</c:v>
                </c:pt>
                <c:pt idx="2658">
                  <c:v>-5.7798866477315496</c:v>
                </c:pt>
                <c:pt idx="2659">
                  <c:v>-5.7798866477315496</c:v>
                </c:pt>
                <c:pt idx="2660">
                  <c:v>-5.7798866477315496</c:v>
                </c:pt>
                <c:pt idx="2661">
                  <c:v>-5.7798866477315496</c:v>
                </c:pt>
                <c:pt idx="2662">
                  <c:v>-5.7798866477315496</c:v>
                </c:pt>
                <c:pt idx="2663">
                  <c:v>-5.7798866477315496</c:v>
                </c:pt>
                <c:pt idx="2664">
                  <c:v>-5.7798866477315496</c:v>
                </c:pt>
                <c:pt idx="2665">
                  <c:v>-5.7798866477315496</c:v>
                </c:pt>
                <c:pt idx="2666">
                  <c:v>-5.7798866477315496</c:v>
                </c:pt>
                <c:pt idx="2667">
                  <c:v>-5.7798866477315496</c:v>
                </c:pt>
                <c:pt idx="2668">
                  <c:v>-5.7798866477315496</c:v>
                </c:pt>
                <c:pt idx="2669">
                  <c:v>-5.7798866477315496</c:v>
                </c:pt>
                <c:pt idx="2670">
                  <c:v>-5.7798866477315496</c:v>
                </c:pt>
                <c:pt idx="2671">
                  <c:v>-5.7798866477315496</c:v>
                </c:pt>
                <c:pt idx="2672">
                  <c:v>-5.7798866477315496</c:v>
                </c:pt>
                <c:pt idx="2673">
                  <c:v>-5.7798866477315496</c:v>
                </c:pt>
                <c:pt idx="2674">
                  <c:v>-5.7798866477315496</c:v>
                </c:pt>
                <c:pt idx="2675">
                  <c:v>-5.7798866477315496</c:v>
                </c:pt>
                <c:pt idx="2676">
                  <c:v>-5.7798866477315496</c:v>
                </c:pt>
                <c:pt idx="2677">
                  <c:v>-5.7798866477315496</c:v>
                </c:pt>
                <c:pt idx="2678">
                  <c:v>-5.7798866477315496</c:v>
                </c:pt>
                <c:pt idx="2679">
                  <c:v>-5.7798866477315496</c:v>
                </c:pt>
                <c:pt idx="2680">
                  <c:v>-5.7798866477315496</c:v>
                </c:pt>
                <c:pt idx="2681">
                  <c:v>-5.7798866477315496</c:v>
                </c:pt>
                <c:pt idx="2682">
                  <c:v>-5.7798866477315496</c:v>
                </c:pt>
                <c:pt idx="2683">
                  <c:v>-5.7798866477315496</c:v>
                </c:pt>
                <c:pt idx="2684">
                  <c:v>-5.8202983356205964</c:v>
                </c:pt>
                <c:pt idx="2685">
                  <c:v>-5.9451576537860857</c:v>
                </c:pt>
                <c:pt idx="2686">
                  <c:v>-5.2805267633010411</c:v>
                </c:pt>
                <c:pt idx="2687">
                  <c:v>-5.2609988515677939</c:v>
                </c:pt>
                <c:pt idx="2688">
                  <c:v>-5.2167969435027812</c:v>
                </c:pt>
                <c:pt idx="2689">
                  <c:v>-4.7446302154963016</c:v>
                </c:pt>
                <c:pt idx="2690">
                  <c:v>-4.6119589606684226</c:v>
                </c:pt>
                <c:pt idx="2691">
                  <c:v>-4.3310218084268932</c:v>
                </c:pt>
                <c:pt idx="2692">
                  <c:v>-3.5050760110027701</c:v>
                </c:pt>
                <c:pt idx="2693">
                  <c:v>-3.6611538450787982</c:v>
                </c:pt>
                <c:pt idx="2694">
                  <c:v>-2.638836117029367</c:v>
                </c:pt>
                <c:pt idx="2695">
                  <c:v>-2.5685945212842451</c:v>
                </c:pt>
                <c:pt idx="2696">
                  <c:v>-2.050925724497251</c:v>
                </c:pt>
                <c:pt idx="2697">
                  <c:v>-1.898755701936969</c:v>
                </c:pt>
                <c:pt idx="2698">
                  <c:v>-1.45650364275636</c:v>
                </c:pt>
                <c:pt idx="2699">
                  <c:v>-1.606863658062847</c:v>
                </c:pt>
                <c:pt idx="2700">
                  <c:v>-2.1666693890228759</c:v>
                </c:pt>
                <c:pt idx="2701">
                  <c:v>-2.100335561424469</c:v>
                </c:pt>
                <c:pt idx="2702">
                  <c:v>-2.5711984857153469</c:v>
                </c:pt>
                <c:pt idx="2703">
                  <c:v>-2.7311768019378841</c:v>
                </c:pt>
                <c:pt idx="2704">
                  <c:v>-3.23585852020125</c:v>
                </c:pt>
                <c:pt idx="2705">
                  <c:v>-1.896151737505867</c:v>
                </c:pt>
                <c:pt idx="2706">
                  <c:v>-1.863633104248881</c:v>
                </c:pt>
                <c:pt idx="2707">
                  <c:v>-1.859728935733244</c:v>
                </c:pt>
                <c:pt idx="2708">
                  <c:v>-1.2288840955887641</c:v>
                </c:pt>
                <c:pt idx="2709">
                  <c:v>-1.0610902430728091</c:v>
                </c:pt>
                <c:pt idx="2710">
                  <c:v>-0.64748183600341247</c:v>
                </c:pt>
                <c:pt idx="2711">
                  <c:v>-0.43939384356914762</c:v>
                </c:pt>
                <c:pt idx="2712">
                  <c:v>-0.15712374361118531</c:v>
                </c:pt>
                <c:pt idx="2713">
                  <c:v>0</c:v>
                </c:pt>
                <c:pt idx="2714">
                  <c:v>0</c:v>
                </c:pt>
                <c:pt idx="2715">
                  <c:v>-1.0864187278730499</c:v>
                </c:pt>
                <c:pt idx="2716">
                  <c:v>-0.95364449762180192</c:v>
                </c:pt>
                <c:pt idx="2717">
                  <c:v>-1.08258678279113</c:v>
                </c:pt>
                <c:pt idx="2718">
                  <c:v>-1.3443032982116809</c:v>
                </c:pt>
                <c:pt idx="2719">
                  <c:v>-1.1693883138681409</c:v>
                </c:pt>
                <c:pt idx="2720">
                  <c:v>-1.2702486959908439</c:v>
                </c:pt>
                <c:pt idx="2721">
                  <c:v>-1.2983305990374441</c:v>
                </c:pt>
                <c:pt idx="2722">
                  <c:v>-1.62899003023722</c:v>
                </c:pt>
                <c:pt idx="2723">
                  <c:v>-2.172837455746075</c:v>
                </c:pt>
                <c:pt idx="2724">
                  <c:v>-1.76432008242564</c:v>
                </c:pt>
                <c:pt idx="2725">
                  <c:v>-1.1030012200261261</c:v>
                </c:pt>
                <c:pt idx="2726">
                  <c:v>-0.6638461217218814</c:v>
                </c:pt>
                <c:pt idx="2727">
                  <c:v>0</c:v>
                </c:pt>
                <c:pt idx="2728">
                  <c:v>-0.1455031854692555</c:v>
                </c:pt>
                <c:pt idx="2729">
                  <c:v>0</c:v>
                </c:pt>
                <c:pt idx="2730">
                  <c:v>-0.32401515354679122</c:v>
                </c:pt>
                <c:pt idx="2731">
                  <c:v>-7.5274708852055422E-2</c:v>
                </c:pt>
                <c:pt idx="2732">
                  <c:v>-0.25067278699523332</c:v>
                </c:pt>
                <c:pt idx="2733">
                  <c:v>-1.350901306170714</c:v>
                </c:pt>
                <c:pt idx="2734">
                  <c:v>-1.477837833575075</c:v>
                </c:pt>
                <c:pt idx="2735">
                  <c:v>-2.172393776287703</c:v>
                </c:pt>
                <c:pt idx="2736">
                  <c:v>-2.3114492641960549</c:v>
                </c:pt>
                <c:pt idx="2737">
                  <c:v>-1.299885955242418</c:v>
                </c:pt>
                <c:pt idx="2738">
                  <c:v>-1.5167377968186671</c:v>
                </c:pt>
                <c:pt idx="2739">
                  <c:v>-0.67098239595862053</c:v>
                </c:pt>
                <c:pt idx="2740">
                  <c:v>-1.2616110652406269</c:v>
                </c:pt>
                <c:pt idx="2741">
                  <c:v>-0.48795507262070309</c:v>
                </c:pt>
                <c:pt idx="2742">
                  <c:v>-0.36484388627158237</c:v>
                </c:pt>
                <c:pt idx="2743">
                  <c:v>-0.22323459817378929</c:v>
                </c:pt>
                <c:pt idx="2744">
                  <c:v>-0.95292228564987425</c:v>
                </c:pt>
                <c:pt idx="2745">
                  <c:v>-0.28321861872917009</c:v>
                </c:pt>
                <c:pt idx="2746">
                  <c:v>-5.9984020555368327E-2</c:v>
                </c:pt>
                <c:pt idx="2747">
                  <c:v>-0.1505494177040983</c:v>
                </c:pt>
                <c:pt idx="2748">
                  <c:v>0</c:v>
                </c:pt>
                <c:pt idx="2749">
                  <c:v>-0.2469833609832664</c:v>
                </c:pt>
                <c:pt idx="2750">
                  <c:v>0</c:v>
                </c:pt>
                <c:pt idx="2751">
                  <c:v>-0.1592789492720684</c:v>
                </c:pt>
                <c:pt idx="2752">
                  <c:v>-5.7223613186323817E-2</c:v>
                </c:pt>
                <c:pt idx="2753">
                  <c:v>0</c:v>
                </c:pt>
                <c:pt idx="2754">
                  <c:v>-0.17533740533506101</c:v>
                </c:pt>
                <c:pt idx="2755">
                  <c:v>-0.16643552286643959</c:v>
                </c:pt>
                <c:pt idx="2756">
                  <c:v>-5.3357994946710112E-2</c:v>
                </c:pt>
                <c:pt idx="2757">
                  <c:v>-0.13466693907468519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-0.1973255200115519</c:v>
                </c:pt>
                <c:pt idx="2762">
                  <c:v>-6.0720473384957382E-2</c:v>
                </c:pt>
                <c:pt idx="2763">
                  <c:v>0</c:v>
                </c:pt>
                <c:pt idx="2764">
                  <c:v>-2.27532746342047E-2</c:v>
                </c:pt>
                <c:pt idx="2765">
                  <c:v>-0.22889590287101019</c:v>
                </c:pt>
                <c:pt idx="2766">
                  <c:v>-0.36797910632751379</c:v>
                </c:pt>
                <c:pt idx="2767">
                  <c:v>-0.59999763835178932</c:v>
                </c:pt>
                <c:pt idx="2768">
                  <c:v>-2.029060747910393</c:v>
                </c:pt>
                <c:pt idx="2769">
                  <c:v>-1.1026798542729019</c:v>
                </c:pt>
                <c:pt idx="2770">
                  <c:v>-0.12757319024681391</c:v>
                </c:pt>
                <c:pt idx="2771">
                  <c:v>-0.77547025803414815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-0.9644016772228805</c:v>
                </c:pt>
                <c:pt idx="2778">
                  <c:v>-1.187309551421502</c:v>
                </c:pt>
                <c:pt idx="2779">
                  <c:v>-1.9460363816152559</c:v>
                </c:pt>
                <c:pt idx="2780">
                  <c:v>-2.6801018030706638</c:v>
                </c:pt>
                <c:pt idx="2781">
                  <c:v>-1.358528857463952</c:v>
                </c:pt>
                <c:pt idx="2782">
                  <c:v>-0.87202922818399331</c:v>
                </c:pt>
                <c:pt idx="2783">
                  <c:v>-0.57024698156751719</c:v>
                </c:pt>
                <c:pt idx="2784">
                  <c:v>-0.64909030674179047</c:v>
                </c:pt>
                <c:pt idx="2785">
                  <c:v>-1.5247854915996639</c:v>
                </c:pt>
                <c:pt idx="2786">
                  <c:v>-1.128192560628696</c:v>
                </c:pt>
                <c:pt idx="2787">
                  <c:v>-0.42491680562166417</c:v>
                </c:pt>
                <c:pt idx="2788">
                  <c:v>-0.51236112075890039</c:v>
                </c:pt>
                <c:pt idx="2789">
                  <c:v>-0.62076298239736061</c:v>
                </c:pt>
                <c:pt idx="2790">
                  <c:v>-0.24386537963206201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-0.44059379868669801</c:v>
                </c:pt>
                <c:pt idx="2795">
                  <c:v>-0.1594243226217105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-0.58432698997319932</c:v>
                </c:pt>
                <c:pt idx="2800">
                  <c:v>-1.520737957821086</c:v>
                </c:pt>
                <c:pt idx="2801">
                  <c:v>-3.0137343673455148</c:v>
                </c:pt>
                <c:pt idx="2802">
                  <c:v>-3.0137343673455148</c:v>
                </c:pt>
                <c:pt idx="2803">
                  <c:v>-3.0137343673455148</c:v>
                </c:pt>
                <c:pt idx="2804">
                  <c:v>-3.0137343673455148</c:v>
                </c:pt>
                <c:pt idx="2805">
                  <c:v>-3.0137343673455148</c:v>
                </c:pt>
                <c:pt idx="2806">
                  <c:v>-3.0137343673455148</c:v>
                </c:pt>
                <c:pt idx="2807">
                  <c:v>-3.0137343673455148</c:v>
                </c:pt>
                <c:pt idx="2808">
                  <c:v>-3.0137343673455148</c:v>
                </c:pt>
                <c:pt idx="2809">
                  <c:v>-3.0137343673455148</c:v>
                </c:pt>
                <c:pt idx="2810">
                  <c:v>-3.0137343673455148</c:v>
                </c:pt>
                <c:pt idx="2811">
                  <c:v>-3.0137343673455148</c:v>
                </c:pt>
                <c:pt idx="2812">
                  <c:v>-3.0137343673455148</c:v>
                </c:pt>
                <c:pt idx="2813">
                  <c:v>-3.0137343673455148</c:v>
                </c:pt>
                <c:pt idx="2814">
                  <c:v>-3.0137343673455148</c:v>
                </c:pt>
                <c:pt idx="2815">
                  <c:v>-3.0137343673455148</c:v>
                </c:pt>
                <c:pt idx="2816">
                  <c:v>-3.0137343673455148</c:v>
                </c:pt>
                <c:pt idx="2817">
                  <c:v>-3.0137343673455148</c:v>
                </c:pt>
                <c:pt idx="2818">
                  <c:v>-3.0137343673455148</c:v>
                </c:pt>
                <c:pt idx="2819">
                  <c:v>-3.0137343673455148</c:v>
                </c:pt>
                <c:pt idx="2820">
                  <c:v>-3.0137343673455148</c:v>
                </c:pt>
                <c:pt idx="2821">
                  <c:v>-3.0137343673455148</c:v>
                </c:pt>
                <c:pt idx="2822">
                  <c:v>-3.0137343673455148</c:v>
                </c:pt>
                <c:pt idx="2823">
                  <c:v>-3.0137343673455148</c:v>
                </c:pt>
                <c:pt idx="2824">
                  <c:v>-3.0137343673455148</c:v>
                </c:pt>
                <c:pt idx="2825">
                  <c:v>-3.0137343673455148</c:v>
                </c:pt>
                <c:pt idx="2826">
                  <c:v>-3.0137343673455148</c:v>
                </c:pt>
                <c:pt idx="2827">
                  <c:v>-3.0137343673455148</c:v>
                </c:pt>
                <c:pt idx="2828">
                  <c:v>-3.0137343673455148</c:v>
                </c:pt>
                <c:pt idx="2829">
                  <c:v>-3.0137343673455148</c:v>
                </c:pt>
                <c:pt idx="2830">
                  <c:v>-3.0137343673455148</c:v>
                </c:pt>
                <c:pt idx="2831">
                  <c:v>-3.0137343673455148</c:v>
                </c:pt>
                <c:pt idx="2832">
                  <c:v>-3.0137343673455148</c:v>
                </c:pt>
                <c:pt idx="2833">
                  <c:v>-3.0137343673455148</c:v>
                </c:pt>
                <c:pt idx="2834">
                  <c:v>-3.0137343673455148</c:v>
                </c:pt>
                <c:pt idx="2835">
                  <c:v>-3.0137343673455148</c:v>
                </c:pt>
                <c:pt idx="2836">
                  <c:v>-3.0137343673455148</c:v>
                </c:pt>
                <c:pt idx="2837">
                  <c:v>-3.0137343673455148</c:v>
                </c:pt>
                <c:pt idx="2838">
                  <c:v>-3.0137343673455148</c:v>
                </c:pt>
                <c:pt idx="2839">
                  <c:v>-3.0137343673455148</c:v>
                </c:pt>
                <c:pt idx="2840">
                  <c:v>-3.0137343673455148</c:v>
                </c:pt>
                <c:pt idx="2841">
                  <c:v>-3.0137343673455148</c:v>
                </c:pt>
                <c:pt idx="2842">
                  <c:v>-3.0137343673455148</c:v>
                </c:pt>
                <c:pt idx="2843">
                  <c:v>-3.0137343673455148</c:v>
                </c:pt>
                <c:pt idx="2844">
                  <c:v>-3.0137343673455148</c:v>
                </c:pt>
                <c:pt idx="2845">
                  <c:v>-3.0137343673455148</c:v>
                </c:pt>
                <c:pt idx="2846">
                  <c:v>-3.0137343673455148</c:v>
                </c:pt>
                <c:pt idx="2847">
                  <c:v>-3.0137343673455148</c:v>
                </c:pt>
                <c:pt idx="2848">
                  <c:v>-3.0137343673455148</c:v>
                </c:pt>
                <c:pt idx="2849">
                  <c:v>-3.0137343673455148</c:v>
                </c:pt>
                <c:pt idx="2850">
                  <c:v>-3.0636321851948591</c:v>
                </c:pt>
                <c:pt idx="2851">
                  <c:v>-2.892009955106984</c:v>
                </c:pt>
                <c:pt idx="2852">
                  <c:v>-3.2452537199974518</c:v>
                </c:pt>
                <c:pt idx="2853">
                  <c:v>-3.2565366585629101</c:v>
                </c:pt>
                <c:pt idx="2854">
                  <c:v>-3.1387688702757912</c:v>
                </c:pt>
                <c:pt idx="2855">
                  <c:v>-2.9070562120858852</c:v>
                </c:pt>
                <c:pt idx="2856">
                  <c:v>-3.1851317586242209</c:v>
                </c:pt>
                <c:pt idx="2857">
                  <c:v>-3.267791572194616</c:v>
                </c:pt>
                <c:pt idx="2858">
                  <c:v>-4.0281300354388607</c:v>
                </c:pt>
                <c:pt idx="2859">
                  <c:v>-4.9299982148131409</c:v>
                </c:pt>
                <c:pt idx="2860">
                  <c:v>-4.5742783154633191</c:v>
                </c:pt>
                <c:pt idx="2861">
                  <c:v>-4.1070300389332601</c:v>
                </c:pt>
                <c:pt idx="2862">
                  <c:v>-4.0243667170254049</c:v>
                </c:pt>
                <c:pt idx="2863">
                  <c:v>-4.6895068192168203</c:v>
                </c:pt>
                <c:pt idx="2864">
                  <c:v>-4.7922283505250256</c:v>
                </c:pt>
                <c:pt idx="2865">
                  <c:v>-5.1169406481686188</c:v>
                </c:pt>
                <c:pt idx="2866">
                  <c:v>-5.1169406481686188</c:v>
                </c:pt>
                <c:pt idx="2867">
                  <c:v>-5.1169406481686188</c:v>
                </c:pt>
                <c:pt idx="2868">
                  <c:v>-5.1169406481686188</c:v>
                </c:pt>
                <c:pt idx="2869">
                  <c:v>-5.1169406481686188</c:v>
                </c:pt>
                <c:pt idx="2870">
                  <c:v>-5.1169406481686188</c:v>
                </c:pt>
                <c:pt idx="2871">
                  <c:v>-5.1169406481686188</c:v>
                </c:pt>
                <c:pt idx="2872">
                  <c:v>-5.1169406481686188</c:v>
                </c:pt>
                <c:pt idx="2873">
                  <c:v>-5.1169406481686188</c:v>
                </c:pt>
                <c:pt idx="2874">
                  <c:v>-5.1169406481686188</c:v>
                </c:pt>
                <c:pt idx="2875">
                  <c:v>-5.1169406481686188</c:v>
                </c:pt>
                <c:pt idx="2876">
                  <c:v>-5.1169406481686188</c:v>
                </c:pt>
                <c:pt idx="2877">
                  <c:v>-5.1169406481686188</c:v>
                </c:pt>
                <c:pt idx="2878">
                  <c:v>-5.1169406481686188</c:v>
                </c:pt>
                <c:pt idx="2879">
                  <c:v>-5.1169406481686188</c:v>
                </c:pt>
                <c:pt idx="2880">
                  <c:v>-5.1169406481686188</c:v>
                </c:pt>
                <c:pt idx="2881">
                  <c:v>-5.1169406481686188</c:v>
                </c:pt>
                <c:pt idx="2882">
                  <c:v>-5.1169406481686188</c:v>
                </c:pt>
                <c:pt idx="2883">
                  <c:v>-5.1169406481686188</c:v>
                </c:pt>
                <c:pt idx="2884">
                  <c:v>-5.1169406481686188</c:v>
                </c:pt>
                <c:pt idx="2885">
                  <c:v>-5.1169406481686188</c:v>
                </c:pt>
                <c:pt idx="2886">
                  <c:v>-5.1169406481686188</c:v>
                </c:pt>
                <c:pt idx="2887">
                  <c:v>-5.1169406481686188</c:v>
                </c:pt>
                <c:pt idx="2888">
                  <c:v>-5.1169406481686188</c:v>
                </c:pt>
                <c:pt idx="2889">
                  <c:v>-5.1589293962892731</c:v>
                </c:pt>
                <c:pt idx="2890">
                  <c:v>-5.2888631718672992</c:v>
                </c:pt>
                <c:pt idx="2891">
                  <c:v>-5.1152742042732431</c:v>
                </c:pt>
                <c:pt idx="2892">
                  <c:v>-4.3068971552703079</c:v>
                </c:pt>
                <c:pt idx="2893">
                  <c:v>-3.649776018139427</c:v>
                </c:pt>
                <c:pt idx="2894">
                  <c:v>-3.4016132853804151</c:v>
                </c:pt>
                <c:pt idx="2895">
                  <c:v>-2.8222389084927162</c:v>
                </c:pt>
                <c:pt idx="2896">
                  <c:v>-2.5549130965719451</c:v>
                </c:pt>
                <c:pt idx="2897">
                  <c:v>-3.1630440419822832</c:v>
                </c:pt>
                <c:pt idx="2898">
                  <c:v>-3.189671347920763</c:v>
                </c:pt>
                <c:pt idx="2899">
                  <c:v>-2.7348986944006062</c:v>
                </c:pt>
                <c:pt idx="2900">
                  <c:v>-2.76152301733309</c:v>
                </c:pt>
                <c:pt idx="2901">
                  <c:v>-2.000030797026541</c:v>
                </c:pt>
                <c:pt idx="2902">
                  <c:v>-1.0542617471928371</c:v>
                </c:pt>
                <c:pt idx="2903">
                  <c:v>-0.72941686772674064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-1.128658150261564</c:v>
                </c:pt>
                <c:pt idx="2910">
                  <c:v>-1.208983063477906</c:v>
                </c:pt>
                <c:pt idx="2911">
                  <c:v>-1.348772505826664</c:v>
                </c:pt>
                <c:pt idx="2912">
                  <c:v>-0.69472087532019811</c:v>
                </c:pt>
                <c:pt idx="2913">
                  <c:v>-1.51255338982539</c:v>
                </c:pt>
                <c:pt idx="2914">
                  <c:v>-1.1307465190505019</c:v>
                </c:pt>
                <c:pt idx="2915">
                  <c:v>-2.716316992166516</c:v>
                </c:pt>
                <c:pt idx="2916">
                  <c:v>-3.1074967230687749</c:v>
                </c:pt>
                <c:pt idx="2917">
                  <c:v>-5.2795614589614797</c:v>
                </c:pt>
                <c:pt idx="2918">
                  <c:v>-5.2795614589614797</c:v>
                </c:pt>
                <c:pt idx="2919">
                  <c:v>-5.2795614589614797</c:v>
                </c:pt>
                <c:pt idx="2920">
                  <c:v>-5.2795614589614797</c:v>
                </c:pt>
                <c:pt idx="2921">
                  <c:v>-5.2795614589614797</c:v>
                </c:pt>
                <c:pt idx="2922">
                  <c:v>-5.2795614589614797</c:v>
                </c:pt>
                <c:pt idx="2923">
                  <c:v>-5.2795614589614797</c:v>
                </c:pt>
                <c:pt idx="2924">
                  <c:v>-5.2795614589614797</c:v>
                </c:pt>
                <c:pt idx="2925">
                  <c:v>-5.2795614589614797</c:v>
                </c:pt>
                <c:pt idx="2926">
                  <c:v>-5.2795614589614797</c:v>
                </c:pt>
                <c:pt idx="2927">
                  <c:v>-5.2795614589614797</c:v>
                </c:pt>
                <c:pt idx="2928">
                  <c:v>-5.2795614589614797</c:v>
                </c:pt>
                <c:pt idx="2929">
                  <c:v>-5.2795614589614797</c:v>
                </c:pt>
                <c:pt idx="2930">
                  <c:v>-5.2795614589614797</c:v>
                </c:pt>
                <c:pt idx="2931">
                  <c:v>-5.2795614589614797</c:v>
                </c:pt>
                <c:pt idx="2932">
                  <c:v>-5.2795614589614797</c:v>
                </c:pt>
                <c:pt idx="2933">
                  <c:v>-5.2795614589614797</c:v>
                </c:pt>
                <c:pt idx="2934">
                  <c:v>-5.2795614589614797</c:v>
                </c:pt>
                <c:pt idx="2935">
                  <c:v>-5.2795614589614797</c:v>
                </c:pt>
                <c:pt idx="2936">
                  <c:v>-5.2795614589614797</c:v>
                </c:pt>
                <c:pt idx="2937">
                  <c:v>-5.2795614589614797</c:v>
                </c:pt>
                <c:pt idx="2938">
                  <c:v>-5.2795614589614797</c:v>
                </c:pt>
                <c:pt idx="2939">
                  <c:v>-5.2795614589614797</c:v>
                </c:pt>
                <c:pt idx="2940">
                  <c:v>-5.2795614589614797</c:v>
                </c:pt>
                <c:pt idx="2941">
                  <c:v>-5.2795614589614797</c:v>
                </c:pt>
                <c:pt idx="2942">
                  <c:v>-5.2795614589614797</c:v>
                </c:pt>
                <c:pt idx="2943">
                  <c:v>-5.2795614589614797</c:v>
                </c:pt>
                <c:pt idx="2944">
                  <c:v>-5.2795614589614797</c:v>
                </c:pt>
                <c:pt idx="2945">
                  <c:v>-5.2795614589614797</c:v>
                </c:pt>
                <c:pt idx="2946">
                  <c:v>-5.3179563694221121</c:v>
                </c:pt>
                <c:pt idx="2947">
                  <c:v>-5.1753938613411457</c:v>
                </c:pt>
                <c:pt idx="2948">
                  <c:v>-5.2780077994969314</c:v>
                </c:pt>
                <c:pt idx="2949">
                  <c:v>-6.0863327436119903</c:v>
                </c:pt>
                <c:pt idx="2950">
                  <c:v>-5.8920816588413221</c:v>
                </c:pt>
                <c:pt idx="2951">
                  <c:v>-5.9806022975884119</c:v>
                </c:pt>
                <c:pt idx="2952">
                  <c:v>-6.2868540868691198</c:v>
                </c:pt>
                <c:pt idx="2953">
                  <c:v>-6.463090466509672</c:v>
                </c:pt>
                <c:pt idx="2954">
                  <c:v>-6.9675147201655463</c:v>
                </c:pt>
                <c:pt idx="2955">
                  <c:v>-7.7280639067990844</c:v>
                </c:pt>
                <c:pt idx="2956">
                  <c:v>-7.7280639067990844</c:v>
                </c:pt>
                <c:pt idx="2957">
                  <c:v>-7.7280639067990844</c:v>
                </c:pt>
                <c:pt idx="2958">
                  <c:v>-7.7280639067990844</c:v>
                </c:pt>
                <c:pt idx="2959">
                  <c:v>-7.7280639067990844</c:v>
                </c:pt>
                <c:pt idx="2960">
                  <c:v>-7.7280639067990844</c:v>
                </c:pt>
                <c:pt idx="2961">
                  <c:v>-7.7280639067990844</c:v>
                </c:pt>
                <c:pt idx="2962">
                  <c:v>-7.7280639067990844</c:v>
                </c:pt>
                <c:pt idx="2963">
                  <c:v>-7.7280639067990844</c:v>
                </c:pt>
                <c:pt idx="2964">
                  <c:v>-7.7280639067990844</c:v>
                </c:pt>
                <c:pt idx="2965">
                  <c:v>-7.7600644722542258</c:v>
                </c:pt>
                <c:pt idx="2966">
                  <c:v>-7.8831777183617193</c:v>
                </c:pt>
                <c:pt idx="2967">
                  <c:v>-7.745365178436904</c:v>
                </c:pt>
                <c:pt idx="2968">
                  <c:v>-9.1920839804790528</c:v>
                </c:pt>
                <c:pt idx="2969">
                  <c:v>-9.3948265620430593</c:v>
                </c:pt>
                <c:pt idx="2970">
                  <c:v>-9.5442719932344566</c:v>
                </c:pt>
                <c:pt idx="2971">
                  <c:v>-8.7541526365694846</c:v>
                </c:pt>
                <c:pt idx="2972">
                  <c:v>-9.2441532096725307</c:v>
                </c:pt>
                <c:pt idx="2973">
                  <c:v>-9.0708109312588192</c:v>
                </c:pt>
                <c:pt idx="2974">
                  <c:v>-8.8203071887793119</c:v>
                </c:pt>
                <c:pt idx="2975">
                  <c:v>-8.8043816688757008</c:v>
                </c:pt>
                <c:pt idx="2976">
                  <c:v>-8.8147900291488455</c:v>
                </c:pt>
                <c:pt idx="2977">
                  <c:v>-9.321328377440798</c:v>
                </c:pt>
                <c:pt idx="2978">
                  <c:v>-9.2662098600075815</c:v>
                </c:pt>
                <c:pt idx="2979">
                  <c:v>-8.9195253031801602</c:v>
                </c:pt>
                <c:pt idx="2980">
                  <c:v>-9.09286758159387</c:v>
                </c:pt>
                <c:pt idx="2981">
                  <c:v>-9.1241063865385765</c:v>
                </c:pt>
                <c:pt idx="2982">
                  <c:v>-8.7259802750211435</c:v>
                </c:pt>
                <c:pt idx="2983">
                  <c:v>-9.3966650638374691</c:v>
                </c:pt>
                <c:pt idx="2984">
                  <c:v>-10.04259309064294</c:v>
                </c:pt>
                <c:pt idx="2985">
                  <c:v>-10.04259309064294</c:v>
                </c:pt>
                <c:pt idx="2986">
                  <c:v>-10.04259309064294</c:v>
                </c:pt>
                <c:pt idx="2987">
                  <c:v>-10.04259309064294</c:v>
                </c:pt>
                <c:pt idx="2988">
                  <c:v>-10.04259309064294</c:v>
                </c:pt>
                <c:pt idx="2989">
                  <c:v>-10.04259309064294</c:v>
                </c:pt>
                <c:pt idx="2990">
                  <c:v>-10.04259309064294</c:v>
                </c:pt>
                <c:pt idx="2991">
                  <c:v>-10.04259309064294</c:v>
                </c:pt>
                <c:pt idx="2992">
                  <c:v>-10.04259309064294</c:v>
                </c:pt>
                <c:pt idx="2993">
                  <c:v>-10.04259309064294</c:v>
                </c:pt>
                <c:pt idx="2994">
                  <c:v>-10.04259309064294</c:v>
                </c:pt>
                <c:pt idx="2995">
                  <c:v>-10.04259309064294</c:v>
                </c:pt>
                <c:pt idx="2996">
                  <c:v>-10.04259309064294</c:v>
                </c:pt>
                <c:pt idx="2997">
                  <c:v>-10.04259309064294</c:v>
                </c:pt>
                <c:pt idx="2998">
                  <c:v>-10.04259309064294</c:v>
                </c:pt>
                <c:pt idx="2999">
                  <c:v>-10.08006880455536</c:v>
                </c:pt>
                <c:pt idx="3000">
                  <c:v>-9.8140165232947112</c:v>
                </c:pt>
                <c:pt idx="3001">
                  <c:v>-9.9795978757696346</c:v>
                </c:pt>
                <c:pt idx="3002">
                  <c:v>-10.129085598714321</c:v>
                </c:pt>
                <c:pt idx="3003">
                  <c:v>-10.00290897574207</c:v>
                </c:pt>
                <c:pt idx="3004">
                  <c:v>-9.7649794682154845</c:v>
                </c:pt>
                <c:pt idx="3005">
                  <c:v>-9.9080509114737669</c:v>
                </c:pt>
                <c:pt idx="3006">
                  <c:v>-10.151593256717611</c:v>
                </c:pt>
                <c:pt idx="3007">
                  <c:v>-10.844447210231801</c:v>
                </c:pt>
                <c:pt idx="3008">
                  <c:v>-10.944918139017521</c:v>
                </c:pt>
                <c:pt idx="3009">
                  <c:v>-10.77772992940446</c:v>
                </c:pt>
                <c:pt idx="3010">
                  <c:v>-10.682086406073729</c:v>
                </c:pt>
                <c:pt idx="3011">
                  <c:v>-9.5777141606266945</c:v>
                </c:pt>
                <c:pt idx="3012">
                  <c:v>-9.537920105213022</c:v>
                </c:pt>
                <c:pt idx="3013">
                  <c:v>-9.368728878510229</c:v>
                </c:pt>
                <c:pt idx="3014">
                  <c:v>-8.9845276939290848</c:v>
                </c:pt>
                <c:pt idx="3015">
                  <c:v>-8.72732680840946</c:v>
                </c:pt>
                <c:pt idx="3016">
                  <c:v>-9.0400012896150095</c:v>
                </c:pt>
                <c:pt idx="3017">
                  <c:v>-8.8406505574882939</c:v>
                </c:pt>
                <c:pt idx="3018">
                  <c:v>-8.8503053951984825</c:v>
                </c:pt>
                <c:pt idx="3019">
                  <c:v>-9.3306279741523284</c:v>
                </c:pt>
                <c:pt idx="3020">
                  <c:v>-9.5920539270453098</c:v>
                </c:pt>
                <c:pt idx="3021">
                  <c:v>-7.5105991404060006</c:v>
                </c:pt>
                <c:pt idx="3022">
                  <c:v>-7.8210818117070033</c:v>
                </c:pt>
                <c:pt idx="3023">
                  <c:v>-8.8225142371164527</c:v>
                </c:pt>
                <c:pt idx="3024">
                  <c:v>-8.631849252658288</c:v>
                </c:pt>
                <c:pt idx="3025">
                  <c:v>-8.4636007619451412</c:v>
                </c:pt>
                <c:pt idx="3026">
                  <c:v>-8.9908984228989972</c:v>
                </c:pt>
                <c:pt idx="3027">
                  <c:v>-9.1124146525564562</c:v>
                </c:pt>
                <c:pt idx="3028">
                  <c:v>-8.7363007406874651</c:v>
                </c:pt>
                <c:pt idx="3029">
                  <c:v>-8.3970855851822446</c:v>
                </c:pt>
                <c:pt idx="3030">
                  <c:v>-8.5017020124394946</c:v>
                </c:pt>
                <c:pt idx="3031">
                  <c:v>-9.0747255216270855</c:v>
                </c:pt>
                <c:pt idx="3032">
                  <c:v>-8.5279336358715199</c:v>
                </c:pt>
                <c:pt idx="3033">
                  <c:v>-9.066274530449741</c:v>
                </c:pt>
                <c:pt idx="3034">
                  <c:v>-7.0472156925756337</c:v>
                </c:pt>
                <c:pt idx="3035">
                  <c:v>-7.2033585504813482</c:v>
                </c:pt>
                <c:pt idx="3036">
                  <c:v>-6.9995184674325301</c:v>
                </c:pt>
                <c:pt idx="3037">
                  <c:v>-6.5587881392483949</c:v>
                </c:pt>
                <c:pt idx="3038">
                  <c:v>-6.2918908972287744</c:v>
                </c:pt>
                <c:pt idx="3039">
                  <c:v>-6.3141985512505823</c:v>
                </c:pt>
                <c:pt idx="3040">
                  <c:v>-6.3964857814061737</c:v>
                </c:pt>
                <c:pt idx="3041">
                  <c:v>-6.0457614406584881</c:v>
                </c:pt>
                <c:pt idx="3042">
                  <c:v>-5.7157854709416984</c:v>
                </c:pt>
                <c:pt idx="3043">
                  <c:v>-5.341963075960102</c:v>
                </c:pt>
                <c:pt idx="3044">
                  <c:v>-4.7381809215733606</c:v>
                </c:pt>
                <c:pt idx="3045">
                  <c:v>-3.4698272476820931</c:v>
                </c:pt>
                <c:pt idx="3046">
                  <c:v>-3.4505993308052809</c:v>
                </c:pt>
                <c:pt idx="3047">
                  <c:v>-2.7444900860941712</c:v>
                </c:pt>
                <c:pt idx="3048">
                  <c:v>-2.2168550506983999</c:v>
                </c:pt>
                <c:pt idx="3049">
                  <c:v>-3.1237031238800022</c:v>
                </c:pt>
                <c:pt idx="3050">
                  <c:v>-2.774499262932927</c:v>
                </c:pt>
                <c:pt idx="3051">
                  <c:v>-2.7814103598912698</c:v>
                </c:pt>
                <c:pt idx="3052">
                  <c:v>-1.8022637619959201</c:v>
                </c:pt>
                <c:pt idx="3053">
                  <c:v>-1.9414874543760841</c:v>
                </c:pt>
                <c:pt idx="3054">
                  <c:v>-1.683827269483456</c:v>
                </c:pt>
                <c:pt idx="3055">
                  <c:v>-1.220789261630987</c:v>
                </c:pt>
                <c:pt idx="3056">
                  <c:v>-0.96311186792098358</c:v>
                </c:pt>
                <c:pt idx="3057">
                  <c:v>-0.2208748782863274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-0.91965855533422147</c:v>
                </c:pt>
                <c:pt idx="3062">
                  <c:v>-1.1415299396345231</c:v>
                </c:pt>
                <c:pt idx="3063">
                  <c:v>-1.108637098580346</c:v>
                </c:pt>
                <c:pt idx="3064">
                  <c:v>-0.24406344128217619</c:v>
                </c:pt>
                <c:pt idx="3065">
                  <c:v>-7.647990981069177E-4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-0.29746875932869438</c:v>
                </c:pt>
                <c:pt idx="3070">
                  <c:v>-0.29672699027378319</c:v>
                </c:pt>
                <c:pt idx="3071">
                  <c:v>0</c:v>
                </c:pt>
                <c:pt idx="3072">
                  <c:v>0</c:v>
                </c:pt>
                <c:pt idx="3073">
                  <c:v>-0.25296032734592971</c:v>
                </c:pt>
                <c:pt idx="3074">
                  <c:v>-0.48398390150633769</c:v>
                </c:pt>
                <c:pt idx="3075">
                  <c:v>-0.72452239085463555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-0.56254421011980682</c:v>
                </c:pt>
                <c:pt idx="3080">
                  <c:v>-1.309948210826879</c:v>
                </c:pt>
                <c:pt idx="3081">
                  <c:v>0</c:v>
                </c:pt>
                <c:pt idx="3082">
                  <c:v>0</c:v>
                </c:pt>
                <c:pt idx="3083">
                  <c:v>-0.36013311859764152</c:v>
                </c:pt>
                <c:pt idx="3084">
                  <c:v>0</c:v>
                </c:pt>
                <c:pt idx="3085">
                  <c:v>0</c:v>
                </c:pt>
                <c:pt idx="3086">
                  <c:v>-0.55720505891736649</c:v>
                </c:pt>
                <c:pt idx="3087">
                  <c:v>-0.71742533028258415</c:v>
                </c:pt>
                <c:pt idx="3088">
                  <c:v>-0.96276169812452139</c:v>
                </c:pt>
                <c:pt idx="3089">
                  <c:v>-2.2173603021912469</c:v>
                </c:pt>
                <c:pt idx="3090">
                  <c:v>-4.0127131200762216</c:v>
                </c:pt>
                <c:pt idx="3091">
                  <c:v>-1.897634726361991</c:v>
                </c:pt>
                <c:pt idx="3092">
                  <c:v>-1.994901658850788</c:v>
                </c:pt>
                <c:pt idx="3093">
                  <c:v>-3.489841712385616</c:v>
                </c:pt>
                <c:pt idx="3094">
                  <c:v>-4.5241306521174529</c:v>
                </c:pt>
                <c:pt idx="3095">
                  <c:v>-4.6156876754815146</c:v>
                </c:pt>
                <c:pt idx="3096">
                  <c:v>-5.4780801238096792</c:v>
                </c:pt>
                <c:pt idx="3097">
                  <c:v>-5.4780801238096792</c:v>
                </c:pt>
                <c:pt idx="3098">
                  <c:v>-5.4780801238096792</c:v>
                </c:pt>
                <c:pt idx="3099">
                  <c:v>-5.4780801238096792</c:v>
                </c:pt>
                <c:pt idx="3100">
                  <c:v>-5.4780801238096792</c:v>
                </c:pt>
                <c:pt idx="3101">
                  <c:v>-5.4780801238096792</c:v>
                </c:pt>
                <c:pt idx="3102">
                  <c:v>-5.4780801238096792</c:v>
                </c:pt>
                <c:pt idx="3103">
                  <c:v>-5.4780801238096792</c:v>
                </c:pt>
                <c:pt idx="3104">
                  <c:v>-5.4780801238096792</c:v>
                </c:pt>
                <c:pt idx="3105">
                  <c:v>-5.4780801238096792</c:v>
                </c:pt>
                <c:pt idx="3106">
                  <c:v>-5.4780801238096792</c:v>
                </c:pt>
                <c:pt idx="3107">
                  <c:v>-5.4780801238096792</c:v>
                </c:pt>
                <c:pt idx="3108">
                  <c:v>-5.4780801238096792</c:v>
                </c:pt>
                <c:pt idx="3109">
                  <c:v>-5.4780801238096792</c:v>
                </c:pt>
                <c:pt idx="3110">
                  <c:v>-5.4780801238096792</c:v>
                </c:pt>
                <c:pt idx="3111">
                  <c:v>-5.4780801238096792</c:v>
                </c:pt>
                <c:pt idx="3112">
                  <c:v>-5.4780801238096792</c:v>
                </c:pt>
                <c:pt idx="3113">
                  <c:v>-5.4780801238096792</c:v>
                </c:pt>
                <c:pt idx="3114">
                  <c:v>-5.4780801238096792</c:v>
                </c:pt>
                <c:pt idx="3115">
                  <c:v>-5.4780801238096792</c:v>
                </c:pt>
                <c:pt idx="3116">
                  <c:v>-5.4780801238096792</c:v>
                </c:pt>
                <c:pt idx="3117">
                  <c:v>-5.4780801238096792</c:v>
                </c:pt>
                <c:pt idx="3118">
                  <c:v>-5.4780801238096792</c:v>
                </c:pt>
                <c:pt idx="3119">
                  <c:v>-5.4780801238096792</c:v>
                </c:pt>
                <c:pt idx="3120">
                  <c:v>-5.4780801238096792</c:v>
                </c:pt>
                <c:pt idx="3121">
                  <c:v>-5.4780801238096792</c:v>
                </c:pt>
                <c:pt idx="3122">
                  <c:v>-5.4780801238096792</c:v>
                </c:pt>
                <c:pt idx="3123">
                  <c:v>-5.4780801238096792</c:v>
                </c:pt>
                <c:pt idx="3124">
                  <c:v>-5.4780801238096792</c:v>
                </c:pt>
                <c:pt idx="3125">
                  <c:v>-5.4780801238096792</c:v>
                </c:pt>
                <c:pt idx="3126">
                  <c:v>-5.4780801238096792</c:v>
                </c:pt>
                <c:pt idx="3127">
                  <c:v>-5.4780801238096792</c:v>
                </c:pt>
                <c:pt idx="3128">
                  <c:v>-5.4780801238096792</c:v>
                </c:pt>
                <c:pt idx="3129">
                  <c:v>-5.4780801238096792</c:v>
                </c:pt>
                <c:pt idx="3130">
                  <c:v>-5.4780801238096792</c:v>
                </c:pt>
                <c:pt idx="3131">
                  <c:v>-5.4780801238096792</c:v>
                </c:pt>
                <c:pt idx="3132">
                  <c:v>-5.4780801238096792</c:v>
                </c:pt>
                <c:pt idx="3133">
                  <c:v>-5.4780801238096792</c:v>
                </c:pt>
                <c:pt idx="3134">
                  <c:v>-5.4780801238096792</c:v>
                </c:pt>
                <c:pt idx="3135">
                  <c:v>-5.4780801238096792</c:v>
                </c:pt>
                <c:pt idx="3136">
                  <c:v>-5.4780801238096792</c:v>
                </c:pt>
                <c:pt idx="3137">
                  <c:v>-5.4780801238096792</c:v>
                </c:pt>
                <c:pt idx="3138">
                  <c:v>-5.4780801238096792</c:v>
                </c:pt>
                <c:pt idx="3139">
                  <c:v>-5.4780801238096792</c:v>
                </c:pt>
                <c:pt idx="3140">
                  <c:v>-5.4780801238096792</c:v>
                </c:pt>
                <c:pt idx="3141">
                  <c:v>-5.4780801238096792</c:v>
                </c:pt>
                <c:pt idx="3142">
                  <c:v>-5.4780801238096792</c:v>
                </c:pt>
                <c:pt idx="3143">
                  <c:v>-5.4780801238096792</c:v>
                </c:pt>
                <c:pt idx="3144">
                  <c:v>-5.4780801238096792</c:v>
                </c:pt>
                <c:pt idx="3145">
                  <c:v>-5.4780801238096792</c:v>
                </c:pt>
                <c:pt idx="3146">
                  <c:v>-5.4780801238096792</c:v>
                </c:pt>
                <c:pt idx="3147">
                  <c:v>-5.4780801238096792</c:v>
                </c:pt>
                <c:pt idx="3148">
                  <c:v>-5.4780801238096792</c:v>
                </c:pt>
                <c:pt idx="3149">
                  <c:v>-5.5251581844090358</c:v>
                </c:pt>
                <c:pt idx="3150">
                  <c:v>-5.7837176687474381</c:v>
                </c:pt>
                <c:pt idx="3151">
                  <c:v>-6.1619797235044613</c:v>
                </c:pt>
                <c:pt idx="3152">
                  <c:v>-5.7467784002811593</c:v>
                </c:pt>
                <c:pt idx="3153">
                  <c:v>-5.6140847478547302</c:v>
                </c:pt>
                <c:pt idx="3154">
                  <c:v>-5.6120296963550524</c:v>
                </c:pt>
                <c:pt idx="3155">
                  <c:v>-5.6585374926063334</c:v>
                </c:pt>
                <c:pt idx="3156">
                  <c:v>-5.1072180697281464</c:v>
                </c:pt>
                <c:pt idx="3157">
                  <c:v>-5.7926024565745324</c:v>
                </c:pt>
                <c:pt idx="3158">
                  <c:v>-5.8247497978965006</c:v>
                </c:pt>
                <c:pt idx="3159">
                  <c:v>-6.023808465355537</c:v>
                </c:pt>
                <c:pt idx="3160">
                  <c:v>-7.8436258551469393</c:v>
                </c:pt>
                <c:pt idx="3161">
                  <c:v>-7.8436258551469393</c:v>
                </c:pt>
                <c:pt idx="3162">
                  <c:v>-7.8436258551469393</c:v>
                </c:pt>
                <c:pt idx="3163">
                  <c:v>-7.8436258551469393</c:v>
                </c:pt>
                <c:pt idx="3164">
                  <c:v>-7.8436258551469393</c:v>
                </c:pt>
                <c:pt idx="3165">
                  <c:v>-7.8436258551469393</c:v>
                </c:pt>
                <c:pt idx="3166">
                  <c:v>-7.8436258551469393</c:v>
                </c:pt>
                <c:pt idx="3167">
                  <c:v>-7.8436258551469393</c:v>
                </c:pt>
                <c:pt idx="3168">
                  <c:v>-7.8869062329292614</c:v>
                </c:pt>
                <c:pt idx="3169">
                  <c:v>-7.986252476584502</c:v>
                </c:pt>
                <c:pt idx="3170">
                  <c:v>-8.0502541701726447</c:v>
                </c:pt>
                <c:pt idx="3171">
                  <c:v>-7.8355897078119368</c:v>
                </c:pt>
                <c:pt idx="3172">
                  <c:v>-7.7764360579779712</c:v>
                </c:pt>
                <c:pt idx="3173">
                  <c:v>-7.2702448026042408</c:v>
                </c:pt>
                <c:pt idx="3174">
                  <c:v>-7.1671831441093401</c:v>
                </c:pt>
                <c:pt idx="3175">
                  <c:v>-7.2196224373974829</c:v>
                </c:pt>
                <c:pt idx="3176">
                  <c:v>-6.8835868795310731</c:v>
                </c:pt>
                <c:pt idx="3177">
                  <c:v>-6.1657772001965654</c:v>
                </c:pt>
                <c:pt idx="3178">
                  <c:v>-5.12658162648854</c:v>
                </c:pt>
                <c:pt idx="3179">
                  <c:v>-5.6808184747801933</c:v>
                </c:pt>
                <c:pt idx="3180">
                  <c:v>-4.8996988117681211</c:v>
                </c:pt>
                <c:pt idx="3181">
                  <c:v>-5.2802690720909862</c:v>
                </c:pt>
                <c:pt idx="3182">
                  <c:v>-5.2441631592214124</c:v>
                </c:pt>
                <c:pt idx="3183">
                  <c:v>-4.4843938691407779</c:v>
                </c:pt>
                <c:pt idx="3184">
                  <c:v>-4.5380540925822386</c:v>
                </c:pt>
                <c:pt idx="3185">
                  <c:v>-4.619410188893017</c:v>
                </c:pt>
                <c:pt idx="3186">
                  <c:v>-5.2047649728303673</c:v>
                </c:pt>
                <c:pt idx="3187">
                  <c:v>-5.1210882203439763</c:v>
                </c:pt>
                <c:pt idx="3188">
                  <c:v>-4.5276922530142913</c:v>
                </c:pt>
                <c:pt idx="3189">
                  <c:v>-4.8167665758033777</c:v>
                </c:pt>
                <c:pt idx="3190">
                  <c:v>-4.4484057992452506</c:v>
                </c:pt>
                <c:pt idx="3191">
                  <c:v>-4.1940985959504111</c:v>
                </c:pt>
                <c:pt idx="3192">
                  <c:v>-5.2735529944708111</c:v>
                </c:pt>
                <c:pt idx="3193">
                  <c:v>-5.4046674159141581</c:v>
                </c:pt>
                <c:pt idx="3194">
                  <c:v>-4.8435966875241192</c:v>
                </c:pt>
                <c:pt idx="3195">
                  <c:v>-4.039190220194623</c:v>
                </c:pt>
                <c:pt idx="3196">
                  <c:v>-3.533000665647327</c:v>
                </c:pt>
                <c:pt idx="3197">
                  <c:v>-3.01455722361673</c:v>
                </c:pt>
                <c:pt idx="3198">
                  <c:v>-2.8847235244748881</c:v>
                </c:pt>
                <c:pt idx="3199">
                  <c:v>-2.8731253663240079</c:v>
                </c:pt>
                <c:pt idx="3200">
                  <c:v>-3.0804867027231762</c:v>
                </c:pt>
                <c:pt idx="3201">
                  <c:v>-2.995409684134799</c:v>
                </c:pt>
                <c:pt idx="3202">
                  <c:v>-3.5628840037844438</c:v>
                </c:pt>
                <c:pt idx="3203">
                  <c:v>-4.6148986657966908</c:v>
                </c:pt>
                <c:pt idx="3204">
                  <c:v>-5.1247510715477862</c:v>
                </c:pt>
                <c:pt idx="3205">
                  <c:v>-4.1404230043272774</c:v>
                </c:pt>
                <c:pt idx="3206">
                  <c:v>-5.0073488342676908</c:v>
                </c:pt>
                <c:pt idx="3207">
                  <c:v>-5.477864506106461</c:v>
                </c:pt>
                <c:pt idx="3208">
                  <c:v>-5.3607594072532114</c:v>
                </c:pt>
                <c:pt idx="3209">
                  <c:v>-4.7423656042178903</c:v>
                </c:pt>
                <c:pt idx="3210">
                  <c:v>-5.0259447997880713</c:v>
                </c:pt>
                <c:pt idx="3211">
                  <c:v>-5.9378328490120911</c:v>
                </c:pt>
                <c:pt idx="3212">
                  <c:v>-5.9378328490120911</c:v>
                </c:pt>
                <c:pt idx="3213">
                  <c:v>-5.9378328490120911</c:v>
                </c:pt>
                <c:pt idx="3214">
                  <c:v>-5.9378328490120911</c:v>
                </c:pt>
                <c:pt idx="3215">
                  <c:v>-5.9378328490120911</c:v>
                </c:pt>
                <c:pt idx="3216">
                  <c:v>-5.9378328490120911</c:v>
                </c:pt>
                <c:pt idx="3217">
                  <c:v>-5.9378328490120911</c:v>
                </c:pt>
                <c:pt idx="3218">
                  <c:v>-5.9378328490120911</c:v>
                </c:pt>
                <c:pt idx="3219">
                  <c:v>-5.9378328490120911</c:v>
                </c:pt>
                <c:pt idx="3220">
                  <c:v>-5.9378328490120911</c:v>
                </c:pt>
                <c:pt idx="3221">
                  <c:v>-5.9378328490120911</c:v>
                </c:pt>
                <c:pt idx="3222">
                  <c:v>-5.9378328490120911</c:v>
                </c:pt>
                <c:pt idx="3223">
                  <c:v>-5.9378328490120911</c:v>
                </c:pt>
                <c:pt idx="3224">
                  <c:v>-5.9378328490120911</c:v>
                </c:pt>
                <c:pt idx="3225">
                  <c:v>-5.9378328490120911</c:v>
                </c:pt>
                <c:pt idx="3226">
                  <c:v>-5.9378328490120911</c:v>
                </c:pt>
                <c:pt idx="3227">
                  <c:v>-5.9378328490120911</c:v>
                </c:pt>
                <c:pt idx="3228">
                  <c:v>-5.9378328490120911</c:v>
                </c:pt>
                <c:pt idx="3229">
                  <c:v>-5.9378328490120911</c:v>
                </c:pt>
                <c:pt idx="3230">
                  <c:v>-5.9378328490120911</c:v>
                </c:pt>
                <c:pt idx="3231">
                  <c:v>-5.9378328490120911</c:v>
                </c:pt>
                <c:pt idx="3232">
                  <c:v>-5.9378328490120911</c:v>
                </c:pt>
                <c:pt idx="3233">
                  <c:v>-5.9378328490120911</c:v>
                </c:pt>
                <c:pt idx="3234">
                  <c:v>-5.9378328490120911</c:v>
                </c:pt>
                <c:pt idx="3235">
                  <c:v>-5.9378328490120911</c:v>
                </c:pt>
                <c:pt idx="3236">
                  <c:v>-5.9378328490120911</c:v>
                </c:pt>
                <c:pt idx="3237">
                  <c:v>-5.9378328490120911</c:v>
                </c:pt>
                <c:pt idx="3238">
                  <c:v>-5.9378328490120911</c:v>
                </c:pt>
                <c:pt idx="3239">
                  <c:v>-5.9378328490120911</c:v>
                </c:pt>
                <c:pt idx="3240">
                  <c:v>-5.9378328490120911</c:v>
                </c:pt>
                <c:pt idx="3241">
                  <c:v>-5.9378328490120911</c:v>
                </c:pt>
                <c:pt idx="3242">
                  <c:v>-5.9378328490120911</c:v>
                </c:pt>
                <c:pt idx="3243">
                  <c:v>-5.9378328490120911</c:v>
                </c:pt>
                <c:pt idx="3244">
                  <c:v>-5.9378328490120911</c:v>
                </c:pt>
                <c:pt idx="3245">
                  <c:v>-5.9378328490120911</c:v>
                </c:pt>
                <c:pt idx="3246">
                  <c:v>-5.9378328490120911</c:v>
                </c:pt>
                <c:pt idx="3247">
                  <c:v>-5.970450426486007</c:v>
                </c:pt>
                <c:pt idx="3248">
                  <c:v>-6.1583512775149147</c:v>
                </c:pt>
                <c:pt idx="3249">
                  <c:v>-6.116446666141484</c:v>
                </c:pt>
                <c:pt idx="3250">
                  <c:v>-6.5928428720314098</c:v>
                </c:pt>
                <c:pt idx="3251">
                  <c:v>-8.3295519170208934</c:v>
                </c:pt>
                <c:pt idx="3252">
                  <c:v>-8.3295519170208934</c:v>
                </c:pt>
                <c:pt idx="3253">
                  <c:v>-8.3295519170208934</c:v>
                </c:pt>
                <c:pt idx="3254">
                  <c:v>-8.3295519170208934</c:v>
                </c:pt>
                <c:pt idx="3255">
                  <c:v>-8.3295519170208934</c:v>
                </c:pt>
                <c:pt idx="3256">
                  <c:v>-8.3295519170208934</c:v>
                </c:pt>
                <c:pt idx="3257">
                  <c:v>-8.3295519170208934</c:v>
                </c:pt>
                <c:pt idx="3258">
                  <c:v>-8.3295519170208934</c:v>
                </c:pt>
                <c:pt idx="3259">
                  <c:v>-8.3295519170208934</c:v>
                </c:pt>
                <c:pt idx="3260">
                  <c:v>-8.3295519170208934</c:v>
                </c:pt>
                <c:pt idx="3261">
                  <c:v>-8.3295519170208934</c:v>
                </c:pt>
                <c:pt idx="3262">
                  <c:v>-8.3295519170208934</c:v>
                </c:pt>
                <c:pt idx="3263">
                  <c:v>-8.3295519170208934</c:v>
                </c:pt>
                <c:pt idx="3264">
                  <c:v>-8.3295519170208934</c:v>
                </c:pt>
                <c:pt idx="3265">
                  <c:v>-8.3295519170208934</c:v>
                </c:pt>
                <c:pt idx="3266">
                  <c:v>-8.3295519170208934</c:v>
                </c:pt>
                <c:pt idx="3267">
                  <c:v>-8.3295519170208934</c:v>
                </c:pt>
                <c:pt idx="3268">
                  <c:v>-8.3295519170208934</c:v>
                </c:pt>
                <c:pt idx="3269">
                  <c:v>-8.3295519170208934</c:v>
                </c:pt>
                <c:pt idx="3270">
                  <c:v>-8.3295519170208934</c:v>
                </c:pt>
                <c:pt idx="3271">
                  <c:v>-8.3295519170208934</c:v>
                </c:pt>
                <c:pt idx="3272">
                  <c:v>-8.3295519170208934</c:v>
                </c:pt>
                <c:pt idx="3273">
                  <c:v>-8.3295519170208934</c:v>
                </c:pt>
                <c:pt idx="3274">
                  <c:v>-8.3295519170208934</c:v>
                </c:pt>
                <c:pt idx="3275">
                  <c:v>-8.3295519170208934</c:v>
                </c:pt>
                <c:pt idx="3276">
                  <c:v>-8.3295519170208934</c:v>
                </c:pt>
                <c:pt idx="3277">
                  <c:v>-8.3295519170208934</c:v>
                </c:pt>
                <c:pt idx="3278">
                  <c:v>-8.3295519170208934</c:v>
                </c:pt>
                <c:pt idx="3279">
                  <c:v>-8.3295519170208934</c:v>
                </c:pt>
                <c:pt idx="3280">
                  <c:v>-8.3295519170208934</c:v>
                </c:pt>
                <c:pt idx="3281">
                  <c:v>-8.3295519170208934</c:v>
                </c:pt>
                <c:pt idx="3282">
                  <c:v>-8.3295519170208934</c:v>
                </c:pt>
                <c:pt idx="3283">
                  <c:v>-8.3295519170208934</c:v>
                </c:pt>
                <c:pt idx="3284">
                  <c:v>-8.3295519170208934</c:v>
                </c:pt>
                <c:pt idx="3285">
                  <c:v>-8.3295519170208934</c:v>
                </c:pt>
                <c:pt idx="3286">
                  <c:v>-8.3295519170208934</c:v>
                </c:pt>
                <c:pt idx="3287">
                  <c:v>-8.3295519170208934</c:v>
                </c:pt>
                <c:pt idx="3288">
                  <c:v>-8.3295519170208934</c:v>
                </c:pt>
                <c:pt idx="3289">
                  <c:v>-8.3295519170208934</c:v>
                </c:pt>
                <c:pt idx="3290">
                  <c:v>-8.3295519170208934</c:v>
                </c:pt>
                <c:pt idx="3291">
                  <c:v>-8.3295519170208934</c:v>
                </c:pt>
                <c:pt idx="3292">
                  <c:v>-8.3295519170208934</c:v>
                </c:pt>
                <c:pt idx="3293">
                  <c:v>-8.3295519170208934</c:v>
                </c:pt>
                <c:pt idx="3294">
                  <c:v>-8.3295519170208934</c:v>
                </c:pt>
                <c:pt idx="3295">
                  <c:v>-8.3295519170208934</c:v>
                </c:pt>
                <c:pt idx="3296">
                  <c:v>-8.3295519170208934</c:v>
                </c:pt>
                <c:pt idx="3297">
                  <c:v>-8.3295519170208934</c:v>
                </c:pt>
                <c:pt idx="3298">
                  <c:v>-8.3295519170208934</c:v>
                </c:pt>
                <c:pt idx="3299">
                  <c:v>-8.3295519170208934</c:v>
                </c:pt>
                <c:pt idx="3300">
                  <c:v>-8.3295519170208934</c:v>
                </c:pt>
                <c:pt idx="3301">
                  <c:v>-8.3295519170208934</c:v>
                </c:pt>
                <c:pt idx="3302">
                  <c:v>-8.3295519170208934</c:v>
                </c:pt>
                <c:pt idx="3303">
                  <c:v>-8.3295519170208934</c:v>
                </c:pt>
                <c:pt idx="3304">
                  <c:v>-8.3295519170208934</c:v>
                </c:pt>
                <c:pt idx="3305">
                  <c:v>-8.3295519170208934</c:v>
                </c:pt>
                <c:pt idx="3306">
                  <c:v>-8.3295519170208934</c:v>
                </c:pt>
                <c:pt idx="3307">
                  <c:v>-8.3295519170208934</c:v>
                </c:pt>
                <c:pt idx="3308">
                  <c:v>-8.3295519170208934</c:v>
                </c:pt>
                <c:pt idx="3309">
                  <c:v>-8.3295519170208934</c:v>
                </c:pt>
                <c:pt idx="3310">
                  <c:v>-8.3295519170208934</c:v>
                </c:pt>
                <c:pt idx="3311">
                  <c:v>-8.3295519170208934</c:v>
                </c:pt>
                <c:pt idx="3312">
                  <c:v>-8.3295519170208934</c:v>
                </c:pt>
                <c:pt idx="3313">
                  <c:v>-8.3295519170208934</c:v>
                </c:pt>
                <c:pt idx="3314">
                  <c:v>-8.3295519170208934</c:v>
                </c:pt>
                <c:pt idx="3315">
                  <c:v>-8.3295519170208934</c:v>
                </c:pt>
                <c:pt idx="3316">
                  <c:v>-8.3295519170208934</c:v>
                </c:pt>
                <c:pt idx="3317">
                  <c:v>-8.3295519170208934</c:v>
                </c:pt>
                <c:pt idx="3318">
                  <c:v>-8.3295519170208934</c:v>
                </c:pt>
                <c:pt idx="3319">
                  <c:v>-8.3295519170208934</c:v>
                </c:pt>
                <c:pt idx="3320">
                  <c:v>-8.3295519170208934</c:v>
                </c:pt>
                <c:pt idx="3321">
                  <c:v>-8.363685857426816</c:v>
                </c:pt>
                <c:pt idx="3322">
                  <c:v>-8.5162058490261856</c:v>
                </c:pt>
                <c:pt idx="3323">
                  <c:v>-8.4750739352513502</c:v>
                </c:pt>
                <c:pt idx="3324">
                  <c:v>-7.8940880862699512</c:v>
                </c:pt>
                <c:pt idx="3325">
                  <c:v>-7.7883848457247478</c:v>
                </c:pt>
                <c:pt idx="3326">
                  <c:v>-7.9430685595890758</c:v>
                </c:pt>
                <c:pt idx="3327">
                  <c:v>-8.5162058490261856</c:v>
                </c:pt>
                <c:pt idx="3328">
                  <c:v>-9.1123962311563034</c:v>
                </c:pt>
                <c:pt idx="3329">
                  <c:v>-9.9826168277999372</c:v>
                </c:pt>
                <c:pt idx="3330">
                  <c:v>-9.9267907678702443</c:v>
                </c:pt>
                <c:pt idx="3331">
                  <c:v>-9.7876819364181085</c:v>
                </c:pt>
                <c:pt idx="3332">
                  <c:v>-10.05792699388237</c:v>
                </c:pt>
                <c:pt idx="3333">
                  <c:v>-10.37614689092764</c:v>
                </c:pt>
                <c:pt idx="3334">
                  <c:v>-10.37614689092764</c:v>
                </c:pt>
                <c:pt idx="3335">
                  <c:v>-10.37614689092764</c:v>
                </c:pt>
                <c:pt idx="3336">
                  <c:v>-10.37614689092764</c:v>
                </c:pt>
                <c:pt idx="3337">
                  <c:v>-10.37614689092764</c:v>
                </c:pt>
                <c:pt idx="3338">
                  <c:v>-10.37614689092764</c:v>
                </c:pt>
                <c:pt idx="3339">
                  <c:v>-10.37614689092764</c:v>
                </c:pt>
                <c:pt idx="3340">
                  <c:v>-10.37614689092764</c:v>
                </c:pt>
                <c:pt idx="3341">
                  <c:v>-10.37614689092764</c:v>
                </c:pt>
                <c:pt idx="3342">
                  <c:v>-10.37614689092764</c:v>
                </c:pt>
                <c:pt idx="3343">
                  <c:v>-10.37614689092764</c:v>
                </c:pt>
                <c:pt idx="3344">
                  <c:v>-10.37614689092764</c:v>
                </c:pt>
                <c:pt idx="3345">
                  <c:v>-10.37614689092764</c:v>
                </c:pt>
                <c:pt idx="3346">
                  <c:v>-10.37614689092764</c:v>
                </c:pt>
                <c:pt idx="3347">
                  <c:v>-10.37614689092764</c:v>
                </c:pt>
                <c:pt idx="3348">
                  <c:v>-10.37614689092764</c:v>
                </c:pt>
                <c:pt idx="3349">
                  <c:v>-10.37614689092764</c:v>
                </c:pt>
                <c:pt idx="3350">
                  <c:v>-10.407593250996239</c:v>
                </c:pt>
                <c:pt idx="3351">
                  <c:v>-10.61312933419662</c:v>
                </c:pt>
                <c:pt idx="3352">
                  <c:v>-10.24622886956274</c:v>
                </c:pt>
                <c:pt idx="3353">
                  <c:v>-9.9835681702628811</c:v>
                </c:pt>
                <c:pt idx="3354">
                  <c:v>-9.3516505764144853</c:v>
                </c:pt>
                <c:pt idx="3355">
                  <c:v>-9.4724990585894702</c:v>
                </c:pt>
                <c:pt idx="3356">
                  <c:v>-9.1673090488454321</c:v>
                </c:pt>
                <c:pt idx="3357">
                  <c:v>-9.4056287126360427</c:v>
                </c:pt>
                <c:pt idx="3358">
                  <c:v>-9.6309054791824966</c:v>
                </c:pt>
                <c:pt idx="3359">
                  <c:v>-9.5259740645530009</c:v>
                </c:pt>
                <c:pt idx="3360">
                  <c:v>-10.17096155051901</c:v>
                </c:pt>
                <c:pt idx="3361">
                  <c:v>-11.06079284838505</c:v>
                </c:pt>
                <c:pt idx="3362">
                  <c:v>-10.721236023235731</c:v>
                </c:pt>
                <c:pt idx="3363">
                  <c:v>-10.79936317336845</c:v>
                </c:pt>
                <c:pt idx="3364">
                  <c:v>-10.226105516953091</c:v>
                </c:pt>
                <c:pt idx="3365">
                  <c:v>-10.41996013468523</c:v>
                </c:pt>
                <c:pt idx="3366">
                  <c:v>-10.319530400634839</c:v>
                </c:pt>
                <c:pt idx="3367">
                  <c:v>-10.27293995820596</c:v>
                </c:pt>
                <c:pt idx="3368">
                  <c:v>-10.094499297112449</c:v>
                </c:pt>
                <c:pt idx="3369">
                  <c:v>-10.31449424091239</c:v>
                </c:pt>
                <c:pt idx="3370">
                  <c:v>-10.106352736373109</c:v>
                </c:pt>
                <c:pt idx="3371">
                  <c:v>-9.7133019024174381</c:v>
                </c:pt>
                <c:pt idx="3372">
                  <c:v>-9.8226769054324006</c:v>
                </c:pt>
                <c:pt idx="3373">
                  <c:v>-9.7642911159365049</c:v>
                </c:pt>
                <c:pt idx="3374">
                  <c:v>-9.8478743847478238</c:v>
                </c:pt>
                <c:pt idx="3375">
                  <c:v>-10.09685804916678</c:v>
                </c:pt>
                <c:pt idx="3376">
                  <c:v>-10.52245856695791</c:v>
                </c:pt>
                <c:pt idx="3377">
                  <c:v>-10.52245856695791</c:v>
                </c:pt>
                <c:pt idx="3378">
                  <c:v>-10.52245856695791</c:v>
                </c:pt>
                <c:pt idx="3379">
                  <c:v>-10.52245856695791</c:v>
                </c:pt>
                <c:pt idx="3380">
                  <c:v>-10.52245856695791</c:v>
                </c:pt>
                <c:pt idx="3381">
                  <c:v>-10.52245856695791</c:v>
                </c:pt>
                <c:pt idx="3382">
                  <c:v>-10.52245856695791</c:v>
                </c:pt>
                <c:pt idx="3383">
                  <c:v>-10.52245856695791</c:v>
                </c:pt>
                <c:pt idx="3384">
                  <c:v>-10.52245856695791</c:v>
                </c:pt>
                <c:pt idx="3385">
                  <c:v>-10.52245856695791</c:v>
                </c:pt>
                <c:pt idx="3386">
                  <c:v>-10.52245856695791</c:v>
                </c:pt>
                <c:pt idx="3387">
                  <c:v>-10.52245856695791</c:v>
                </c:pt>
                <c:pt idx="3388">
                  <c:v>-10.52245856695791</c:v>
                </c:pt>
                <c:pt idx="3389">
                  <c:v>-10.52245856695791</c:v>
                </c:pt>
                <c:pt idx="3390">
                  <c:v>-10.52245856695791</c:v>
                </c:pt>
                <c:pt idx="3391">
                  <c:v>-10.52245856695791</c:v>
                </c:pt>
                <c:pt idx="3392">
                  <c:v>-10.52245856695791</c:v>
                </c:pt>
                <c:pt idx="3393">
                  <c:v>-10.52245856695791</c:v>
                </c:pt>
                <c:pt idx="3394">
                  <c:v>-10.52245856695791</c:v>
                </c:pt>
                <c:pt idx="3395">
                  <c:v>-10.52245856695791</c:v>
                </c:pt>
                <c:pt idx="3396">
                  <c:v>-10.52245856695791</c:v>
                </c:pt>
                <c:pt idx="3397">
                  <c:v>-10.52245856695791</c:v>
                </c:pt>
                <c:pt idx="3398">
                  <c:v>-10.52245856695791</c:v>
                </c:pt>
                <c:pt idx="3399">
                  <c:v>-10.52245856695791</c:v>
                </c:pt>
                <c:pt idx="3400">
                  <c:v>-10.52245856695791</c:v>
                </c:pt>
                <c:pt idx="3401">
                  <c:v>-10.559855349793869</c:v>
                </c:pt>
                <c:pt idx="3402">
                  <c:v>-10.490025708503561</c:v>
                </c:pt>
                <c:pt idx="3403">
                  <c:v>-10.283141797917519</c:v>
                </c:pt>
                <c:pt idx="3404">
                  <c:v>-10.274506658564411</c:v>
                </c:pt>
                <c:pt idx="3405">
                  <c:v>-10.16577575027484</c:v>
                </c:pt>
                <c:pt idx="3406">
                  <c:v>-10.67700062404357</c:v>
                </c:pt>
                <c:pt idx="3407">
                  <c:v>-10.574869607284571</c:v>
                </c:pt>
                <c:pt idx="3408">
                  <c:v>-11.124539469967729</c:v>
                </c:pt>
                <c:pt idx="3409">
                  <c:v>-9.5085839507755487</c:v>
                </c:pt>
                <c:pt idx="3410">
                  <c:v>-9.6595170890490945</c:v>
                </c:pt>
                <c:pt idx="3411">
                  <c:v>-9.4725421735090656</c:v>
                </c:pt>
                <c:pt idx="3412">
                  <c:v>-8.9619228272078306</c:v>
                </c:pt>
                <c:pt idx="3413">
                  <c:v>-8.5466685174805939</c:v>
                </c:pt>
                <c:pt idx="3414">
                  <c:v>-8.6059917522768057</c:v>
                </c:pt>
                <c:pt idx="3415">
                  <c:v>-8.2946661434890405</c:v>
                </c:pt>
                <c:pt idx="3416">
                  <c:v>-7.8543327165629337</c:v>
                </c:pt>
                <c:pt idx="3417">
                  <c:v>-7.3354629849831277</c:v>
                </c:pt>
                <c:pt idx="3418">
                  <c:v>-7.6508401911939794</c:v>
                </c:pt>
                <c:pt idx="3419">
                  <c:v>-7.6711171255540593</c:v>
                </c:pt>
                <c:pt idx="3420">
                  <c:v>-7.7406534889886167</c:v>
                </c:pt>
                <c:pt idx="3421">
                  <c:v>-8.2365065587491593</c:v>
                </c:pt>
                <c:pt idx="3422">
                  <c:v>-7.2606715186747746</c:v>
                </c:pt>
                <c:pt idx="3423">
                  <c:v>-5.5818975495489527</c:v>
                </c:pt>
                <c:pt idx="3424">
                  <c:v>-4.9069144833932494</c:v>
                </c:pt>
                <c:pt idx="3425">
                  <c:v>-4.9515181356993478</c:v>
                </c:pt>
                <c:pt idx="3426">
                  <c:v>-4.6174128894855384</c:v>
                </c:pt>
                <c:pt idx="3427">
                  <c:v>-4.208496249266215</c:v>
                </c:pt>
                <c:pt idx="3428">
                  <c:v>-4.7126520359578246</c:v>
                </c:pt>
                <c:pt idx="3429">
                  <c:v>-4.6151419653919286</c:v>
                </c:pt>
                <c:pt idx="3430">
                  <c:v>-4.5698017971635769</c:v>
                </c:pt>
                <c:pt idx="3431">
                  <c:v>-4.7164361904486753</c:v>
                </c:pt>
                <c:pt idx="3432">
                  <c:v>-4.5690462359513937</c:v>
                </c:pt>
                <c:pt idx="3433">
                  <c:v>-5.6559703196593318</c:v>
                </c:pt>
                <c:pt idx="3434">
                  <c:v>-5.4816763317144046</c:v>
                </c:pt>
                <c:pt idx="3435">
                  <c:v>-5.4209074196985894</c:v>
                </c:pt>
                <c:pt idx="3436">
                  <c:v>-5.759829653584017</c:v>
                </c:pt>
                <c:pt idx="3437">
                  <c:v>-5.6567279888443984</c:v>
                </c:pt>
                <c:pt idx="3438">
                  <c:v>-4.892484698152491</c:v>
                </c:pt>
                <c:pt idx="3439">
                  <c:v>-5.1510589472442438</c:v>
                </c:pt>
                <c:pt idx="3440">
                  <c:v>-4.9280808597551449</c:v>
                </c:pt>
                <c:pt idx="3441">
                  <c:v>-4.3271726716827041</c:v>
                </c:pt>
                <c:pt idx="3442">
                  <c:v>-5.1986870013945579</c:v>
                </c:pt>
                <c:pt idx="3443">
                  <c:v>-7.2749512954758773</c:v>
                </c:pt>
                <c:pt idx="3444">
                  <c:v>-7.2749512954758773</c:v>
                </c:pt>
                <c:pt idx="3445">
                  <c:v>-7.2749512954758773</c:v>
                </c:pt>
                <c:pt idx="3446">
                  <c:v>-7.2749512954758773</c:v>
                </c:pt>
                <c:pt idx="3447">
                  <c:v>-7.2749512954758773</c:v>
                </c:pt>
                <c:pt idx="3448">
                  <c:v>-7.2749512954758773</c:v>
                </c:pt>
                <c:pt idx="3449">
                  <c:v>-7.2749512954758773</c:v>
                </c:pt>
                <c:pt idx="3450">
                  <c:v>-7.2749512954758773</c:v>
                </c:pt>
                <c:pt idx="3451">
                  <c:v>-7.2749512954758773</c:v>
                </c:pt>
                <c:pt idx="3452">
                  <c:v>-7.2749512954758773</c:v>
                </c:pt>
                <c:pt idx="3453">
                  <c:v>-7.2749512954758773</c:v>
                </c:pt>
                <c:pt idx="3454">
                  <c:v>-7.2749512954758773</c:v>
                </c:pt>
                <c:pt idx="3455">
                  <c:v>-7.2749512954758773</c:v>
                </c:pt>
                <c:pt idx="3456">
                  <c:v>-7.2749512954758773</c:v>
                </c:pt>
                <c:pt idx="3457">
                  <c:v>-7.2749512954758773</c:v>
                </c:pt>
                <c:pt idx="3458">
                  <c:v>-7.2749512954758773</c:v>
                </c:pt>
                <c:pt idx="3459">
                  <c:v>-7.2749512954758773</c:v>
                </c:pt>
                <c:pt idx="3460">
                  <c:v>-7.2749512954758773</c:v>
                </c:pt>
                <c:pt idx="3461">
                  <c:v>-7.3141901176325073</c:v>
                </c:pt>
                <c:pt idx="3462">
                  <c:v>-7.7870752021767364</c:v>
                </c:pt>
                <c:pt idx="3463">
                  <c:v>-7.3948844382067351</c:v>
                </c:pt>
                <c:pt idx="3464">
                  <c:v>-7.1830917560443366</c:v>
                </c:pt>
                <c:pt idx="3465">
                  <c:v>-6.9626877495705246</c:v>
                </c:pt>
                <c:pt idx="3466">
                  <c:v>-6.7385351502313284</c:v>
                </c:pt>
                <c:pt idx="3467">
                  <c:v>-6.5552225820562526</c:v>
                </c:pt>
                <c:pt idx="3468">
                  <c:v>-6.3862025712608821</c:v>
                </c:pt>
                <c:pt idx="3469">
                  <c:v>-6.1510821537652829</c:v>
                </c:pt>
                <c:pt idx="3470">
                  <c:v>-5.8462507936917634</c:v>
                </c:pt>
                <c:pt idx="3471">
                  <c:v>-4.9801930990129701</c:v>
                </c:pt>
                <c:pt idx="3472">
                  <c:v>-5.0839798883394911</c:v>
                </c:pt>
                <c:pt idx="3473">
                  <c:v>-4.7303582295492346</c:v>
                </c:pt>
                <c:pt idx="3474">
                  <c:v>-4.247757477381227</c:v>
                </c:pt>
                <c:pt idx="3475">
                  <c:v>-4.6610536217198426</c:v>
                </c:pt>
                <c:pt idx="3476">
                  <c:v>-4.3889914871636879</c:v>
                </c:pt>
                <c:pt idx="3477">
                  <c:v>-5.3054512863206176</c:v>
                </c:pt>
                <c:pt idx="3478">
                  <c:v>-4.7347989988532317</c:v>
                </c:pt>
                <c:pt idx="3479">
                  <c:v>-4.8871485889766264</c:v>
                </c:pt>
                <c:pt idx="3480">
                  <c:v>-5.0726912582594439</c:v>
                </c:pt>
                <c:pt idx="3481">
                  <c:v>-4.6060590676458579</c:v>
                </c:pt>
                <c:pt idx="3482">
                  <c:v>-4.6963990703410516</c:v>
                </c:pt>
                <c:pt idx="3483">
                  <c:v>-4.7996996090408217</c:v>
                </c:pt>
                <c:pt idx="3484">
                  <c:v>-5.3883510284301694</c:v>
                </c:pt>
                <c:pt idx="3485">
                  <c:v>-4.8248434546615124</c:v>
                </c:pt>
                <c:pt idx="3486">
                  <c:v>-4.9304486736149169</c:v>
                </c:pt>
                <c:pt idx="3487">
                  <c:v>-4.8632583350314524</c:v>
                </c:pt>
                <c:pt idx="3488">
                  <c:v>-4.8196746604888769</c:v>
                </c:pt>
                <c:pt idx="3489">
                  <c:v>-4.29402458254983</c:v>
                </c:pt>
                <c:pt idx="3490">
                  <c:v>-4.5153614363291066</c:v>
                </c:pt>
                <c:pt idx="3491">
                  <c:v>-4.9597130620802758</c:v>
                </c:pt>
                <c:pt idx="3492">
                  <c:v>-4.8953857790765252</c:v>
                </c:pt>
                <c:pt idx="3493">
                  <c:v>-5.2131793189582636</c:v>
                </c:pt>
                <c:pt idx="3494">
                  <c:v>-4.7846137250041343</c:v>
                </c:pt>
                <c:pt idx="3495">
                  <c:v>-4.8779257246762722</c:v>
                </c:pt>
                <c:pt idx="3496">
                  <c:v>-4.6027380213512634</c:v>
                </c:pt>
                <c:pt idx="3497">
                  <c:v>-3.9280379175468472</c:v>
                </c:pt>
                <c:pt idx="3498">
                  <c:v>-3.0507889149704961</c:v>
                </c:pt>
                <c:pt idx="3499">
                  <c:v>-2.344659488274162</c:v>
                </c:pt>
                <c:pt idx="3500">
                  <c:v>-2.6827077288830892</c:v>
                </c:pt>
                <c:pt idx="3501">
                  <c:v>-1.6286129717137781</c:v>
                </c:pt>
                <c:pt idx="3502">
                  <c:v>-1.7209471559179239</c:v>
                </c:pt>
                <c:pt idx="3503">
                  <c:v>-1.518327866321749</c:v>
                </c:pt>
                <c:pt idx="3504">
                  <c:v>-2.0687736412781552</c:v>
                </c:pt>
                <c:pt idx="3505">
                  <c:v>-1.621068070641779</c:v>
                </c:pt>
                <c:pt idx="3506">
                  <c:v>-1.682532275547985</c:v>
                </c:pt>
                <c:pt idx="3507">
                  <c:v>-1.975181969809034</c:v>
                </c:pt>
                <c:pt idx="3508">
                  <c:v>-2.0324532594747988</c:v>
                </c:pt>
                <c:pt idx="3509">
                  <c:v>-2.4592040266593198</c:v>
                </c:pt>
                <c:pt idx="3510">
                  <c:v>-2.2447823620516671</c:v>
                </c:pt>
                <c:pt idx="3511">
                  <c:v>-2.420090980100543</c:v>
                </c:pt>
                <c:pt idx="3512">
                  <c:v>-2.7148371319818012</c:v>
                </c:pt>
                <c:pt idx="3513">
                  <c:v>-3.1555551635686538</c:v>
                </c:pt>
                <c:pt idx="3514">
                  <c:v>-2.8370634574980529</c:v>
                </c:pt>
                <c:pt idx="3515">
                  <c:v>-1.3654369018550949</c:v>
                </c:pt>
                <c:pt idx="3516">
                  <c:v>-1.5344620016863939</c:v>
                </c:pt>
                <c:pt idx="3517">
                  <c:v>-1.7977749576041511</c:v>
                </c:pt>
                <c:pt idx="3518">
                  <c:v>-2.063884518902503</c:v>
                </c:pt>
                <c:pt idx="3519">
                  <c:v>-2.4529185493881149</c:v>
                </c:pt>
                <c:pt idx="3520">
                  <c:v>-1.998927501480491</c:v>
                </c:pt>
                <c:pt idx="3521">
                  <c:v>-2.9850180989481192</c:v>
                </c:pt>
                <c:pt idx="3522">
                  <c:v>-3.636372231008155</c:v>
                </c:pt>
                <c:pt idx="3523">
                  <c:v>-4.4130038909170848</c:v>
                </c:pt>
                <c:pt idx="3524">
                  <c:v>-4.2014558707226346</c:v>
                </c:pt>
                <c:pt idx="3525">
                  <c:v>-3.3196829225877771</c:v>
                </c:pt>
                <c:pt idx="3526">
                  <c:v>-2.9596817408263179</c:v>
                </c:pt>
                <c:pt idx="3527">
                  <c:v>-2.9596817408263179</c:v>
                </c:pt>
                <c:pt idx="3528">
                  <c:v>-2.9596817408263179</c:v>
                </c:pt>
                <c:pt idx="3529">
                  <c:v>-2.9596817408263179</c:v>
                </c:pt>
                <c:pt idx="3530">
                  <c:v>-2.9596817408263179</c:v>
                </c:pt>
                <c:pt idx="3531">
                  <c:v>-2.9596817408263179</c:v>
                </c:pt>
                <c:pt idx="3532">
                  <c:v>-2.9596817408263179</c:v>
                </c:pt>
                <c:pt idx="3533">
                  <c:v>-2.9596817408263179</c:v>
                </c:pt>
                <c:pt idx="3534">
                  <c:v>-2.9596817408263179</c:v>
                </c:pt>
                <c:pt idx="3535">
                  <c:v>-2.9596817408263179</c:v>
                </c:pt>
                <c:pt idx="3536">
                  <c:v>-2.9596817408263179</c:v>
                </c:pt>
                <c:pt idx="3537">
                  <c:v>-2.9596817408263179</c:v>
                </c:pt>
                <c:pt idx="3538">
                  <c:v>-2.9596817408263179</c:v>
                </c:pt>
                <c:pt idx="3539">
                  <c:v>-2.9596817408263179</c:v>
                </c:pt>
                <c:pt idx="3540">
                  <c:v>-2.9596817408263179</c:v>
                </c:pt>
                <c:pt idx="3541">
                  <c:v>-2.9596817408263179</c:v>
                </c:pt>
                <c:pt idx="3542">
                  <c:v>-2.9596817408263179</c:v>
                </c:pt>
                <c:pt idx="3543">
                  <c:v>-2.9596817408263179</c:v>
                </c:pt>
                <c:pt idx="3544">
                  <c:v>-2.9596817408263179</c:v>
                </c:pt>
                <c:pt idx="3545">
                  <c:v>-2.9596817408263179</c:v>
                </c:pt>
                <c:pt idx="3546">
                  <c:v>-2.9596817408263179</c:v>
                </c:pt>
                <c:pt idx="3547">
                  <c:v>-2.9596817408263179</c:v>
                </c:pt>
                <c:pt idx="3548">
                  <c:v>-3.003556835473693</c:v>
                </c:pt>
                <c:pt idx="3549">
                  <c:v>-3.0064041639450432</c:v>
                </c:pt>
                <c:pt idx="3550">
                  <c:v>-2.4003953617956819</c:v>
                </c:pt>
                <c:pt idx="3551">
                  <c:v>-2.4317278651895</c:v>
                </c:pt>
                <c:pt idx="3552">
                  <c:v>-2.289305984409328</c:v>
                </c:pt>
                <c:pt idx="3553">
                  <c:v>-2.9031469196545738</c:v>
                </c:pt>
                <c:pt idx="3554">
                  <c:v>-3.3460827847022969</c:v>
                </c:pt>
                <c:pt idx="3555">
                  <c:v>-3.766230117275414</c:v>
                </c:pt>
                <c:pt idx="3556">
                  <c:v>-3.6024433568453351</c:v>
                </c:pt>
                <c:pt idx="3557">
                  <c:v>-3.9933956849996841</c:v>
                </c:pt>
                <c:pt idx="3558">
                  <c:v>-4.3288013161338412</c:v>
                </c:pt>
                <c:pt idx="3559">
                  <c:v>-3.5938994087480318</c:v>
                </c:pt>
                <c:pt idx="3560">
                  <c:v>-3.6957310147086431</c:v>
                </c:pt>
                <c:pt idx="3561">
                  <c:v>-3.58748894297173</c:v>
                </c:pt>
                <c:pt idx="3562">
                  <c:v>-3.339674304431155</c:v>
                </c:pt>
                <c:pt idx="3563">
                  <c:v>-3.2599174304386169</c:v>
                </c:pt>
                <c:pt idx="3564">
                  <c:v>-3.374567959624776</c:v>
                </c:pt>
                <c:pt idx="3565">
                  <c:v>-3.396642668770951</c:v>
                </c:pt>
                <c:pt idx="3566">
                  <c:v>-3.3624608514006451</c:v>
                </c:pt>
                <c:pt idx="3567">
                  <c:v>-2.9942990640479379</c:v>
                </c:pt>
                <c:pt idx="3568">
                  <c:v>-2.957267932701122</c:v>
                </c:pt>
                <c:pt idx="3569">
                  <c:v>-3.381688254897345</c:v>
                </c:pt>
                <c:pt idx="3570">
                  <c:v>-3.8491810972002449</c:v>
                </c:pt>
                <c:pt idx="3571">
                  <c:v>-3.8491810972002449</c:v>
                </c:pt>
                <c:pt idx="3572">
                  <c:v>-3.8491810972002449</c:v>
                </c:pt>
                <c:pt idx="3573">
                  <c:v>-3.8491810972002449</c:v>
                </c:pt>
                <c:pt idx="3574">
                  <c:v>-3.8491810972002449</c:v>
                </c:pt>
                <c:pt idx="3575">
                  <c:v>-3.8491810972002449</c:v>
                </c:pt>
                <c:pt idx="3576">
                  <c:v>-3.8491810972002449</c:v>
                </c:pt>
                <c:pt idx="3577">
                  <c:v>-3.8491810972002449</c:v>
                </c:pt>
                <c:pt idx="3578">
                  <c:v>-3.8491810972002449</c:v>
                </c:pt>
                <c:pt idx="3579">
                  <c:v>-3.8491810972002449</c:v>
                </c:pt>
                <c:pt idx="3580">
                  <c:v>-3.8491810972002449</c:v>
                </c:pt>
                <c:pt idx="3581">
                  <c:v>-3.8491810972002449</c:v>
                </c:pt>
                <c:pt idx="3582">
                  <c:v>-3.8491810972002449</c:v>
                </c:pt>
                <c:pt idx="3583">
                  <c:v>-3.8491810972002449</c:v>
                </c:pt>
                <c:pt idx="3584">
                  <c:v>-3.8491810972002449</c:v>
                </c:pt>
                <c:pt idx="3585">
                  <c:v>-3.8491810972002449</c:v>
                </c:pt>
                <c:pt idx="3586">
                  <c:v>-3.8491810972002449</c:v>
                </c:pt>
                <c:pt idx="3587">
                  <c:v>-3.8491810972002449</c:v>
                </c:pt>
                <c:pt idx="3588">
                  <c:v>-3.8491810972002449</c:v>
                </c:pt>
                <c:pt idx="3589">
                  <c:v>-3.8491810972002449</c:v>
                </c:pt>
                <c:pt idx="3590">
                  <c:v>-3.8491810972002449</c:v>
                </c:pt>
                <c:pt idx="3591">
                  <c:v>-3.8491810972002449</c:v>
                </c:pt>
                <c:pt idx="3592">
                  <c:v>-3.8491810972002449</c:v>
                </c:pt>
                <c:pt idx="3593">
                  <c:v>-3.8491810972002449</c:v>
                </c:pt>
                <c:pt idx="3594">
                  <c:v>-3.8491810972002449</c:v>
                </c:pt>
                <c:pt idx="3595">
                  <c:v>-3.8491810972002449</c:v>
                </c:pt>
                <c:pt idx="3596">
                  <c:v>-3.8491810972002449</c:v>
                </c:pt>
                <c:pt idx="3597">
                  <c:v>-3.8491810972002449</c:v>
                </c:pt>
                <c:pt idx="3598">
                  <c:v>-3.8491810972002449</c:v>
                </c:pt>
                <c:pt idx="3599">
                  <c:v>-3.8992675815181408</c:v>
                </c:pt>
                <c:pt idx="3600">
                  <c:v>-2.1806077545998179</c:v>
                </c:pt>
                <c:pt idx="3601">
                  <c:v>-2.3171692075696559</c:v>
                </c:pt>
                <c:pt idx="3602">
                  <c:v>-2.490975070689216</c:v>
                </c:pt>
                <c:pt idx="3603">
                  <c:v>-2.3831220138825731</c:v>
                </c:pt>
                <c:pt idx="3604">
                  <c:v>-2.2977724672277819</c:v>
                </c:pt>
                <c:pt idx="3605">
                  <c:v>-1.6475516585155561</c:v>
                </c:pt>
                <c:pt idx="3606">
                  <c:v>-2.1557795818125389</c:v>
                </c:pt>
                <c:pt idx="3607">
                  <c:v>-2.3171692075696559</c:v>
                </c:pt>
                <c:pt idx="3608">
                  <c:v>-2.3990958293014009</c:v>
                </c:pt>
                <c:pt idx="3609">
                  <c:v>-2.5900633399494342</c:v>
                </c:pt>
                <c:pt idx="3610">
                  <c:v>-2.0214537687233052</c:v>
                </c:pt>
                <c:pt idx="3611">
                  <c:v>-1.948890873664443</c:v>
                </c:pt>
                <c:pt idx="3612">
                  <c:v>-1.9403071404973351</c:v>
                </c:pt>
                <c:pt idx="3613">
                  <c:v>-2.3343345353684328</c:v>
                </c:pt>
                <c:pt idx="3614">
                  <c:v>-1.656295110440829</c:v>
                </c:pt>
                <c:pt idx="3615">
                  <c:v>-1.103878579383986</c:v>
                </c:pt>
                <c:pt idx="3616">
                  <c:v>-1.0945149024444969</c:v>
                </c:pt>
                <c:pt idx="3617">
                  <c:v>-0.96967414061497303</c:v>
                </c:pt>
                <c:pt idx="3618">
                  <c:v>-0.89476925083682068</c:v>
                </c:pt>
                <c:pt idx="3619">
                  <c:v>-0.35951794811198801</c:v>
                </c:pt>
                <c:pt idx="3620">
                  <c:v>0</c:v>
                </c:pt>
                <c:pt idx="3621">
                  <c:v>-0.1257245377454233</c:v>
                </c:pt>
                <c:pt idx="3622">
                  <c:v>0</c:v>
                </c:pt>
                <c:pt idx="3623">
                  <c:v>-0.18331973352502379</c:v>
                </c:pt>
                <c:pt idx="3624">
                  <c:v>-0.51837862979821392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-0.13585336450522029</c:v>
                </c:pt>
                <c:pt idx="3629">
                  <c:v>0</c:v>
                </c:pt>
                <c:pt idx="3630">
                  <c:v>0</c:v>
                </c:pt>
                <c:pt idx="3631">
                  <c:v>-0.20640402706261779</c:v>
                </c:pt>
                <c:pt idx="3632">
                  <c:v>-1.037312473358722</c:v>
                </c:pt>
                <c:pt idx="3633">
                  <c:v>-1.5718459651311629</c:v>
                </c:pt>
                <c:pt idx="3634">
                  <c:v>-1.0849441904467281</c:v>
                </c:pt>
                <c:pt idx="3635">
                  <c:v>-1.14845311443656</c:v>
                </c:pt>
                <c:pt idx="3636">
                  <c:v>-1.09552901111171</c:v>
                </c:pt>
                <c:pt idx="3637">
                  <c:v>-1.2648861417513051</c:v>
                </c:pt>
                <c:pt idx="3638">
                  <c:v>-1.767665147433203</c:v>
                </c:pt>
                <c:pt idx="3639">
                  <c:v>-1.8100044300930911</c:v>
                </c:pt>
                <c:pt idx="3640">
                  <c:v>-2.101087022475506</c:v>
                </c:pt>
                <c:pt idx="3641">
                  <c:v>-2.058747739815598</c:v>
                </c:pt>
                <c:pt idx="3642">
                  <c:v>-1.7729575577656631</c:v>
                </c:pt>
                <c:pt idx="3643">
                  <c:v>-1.2013772177614519</c:v>
                </c:pt>
                <c:pt idx="3644">
                  <c:v>-0.69859821207955397</c:v>
                </c:pt>
                <c:pt idx="3645">
                  <c:v>-0.38634597836717399</c:v>
                </c:pt>
                <c:pt idx="3646">
                  <c:v>-0.40751561969713901</c:v>
                </c:pt>
                <c:pt idx="3647">
                  <c:v>-0.1164330514103397</c:v>
                </c:pt>
                <c:pt idx="3648">
                  <c:v>0</c:v>
                </c:pt>
                <c:pt idx="3649">
                  <c:v>-0.32412391643545713</c:v>
                </c:pt>
                <c:pt idx="3650">
                  <c:v>-0.30314502278598721</c:v>
                </c:pt>
                <c:pt idx="3651">
                  <c:v>-0.48933272780340709</c:v>
                </c:pt>
                <c:pt idx="3652">
                  <c:v>-0.39230532079616193</c:v>
                </c:pt>
                <c:pt idx="3653">
                  <c:v>0</c:v>
                </c:pt>
                <c:pt idx="3654">
                  <c:v>-0.59115934417502269</c:v>
                </c:pt>
                <c:pt idx="3655">
                  <c:v>-0.87366028214607361</c:v>
                </c:pt>
                <c:pt idx="3656">
                  <c:v>-1.757835866093056</c:v>
                </c:pt>
                <c:pt idx="3657">
                  <c:v>-1.056762726504356</c:v>
                </c:pt>
                <c:pt idx="3658">
                  <c:v>-1.3136293175015941</c:v>
                </c:pt>
                <c:pt idx="3659">
                  <c:v>-0.9050492726074959</c:v>
                </c:pt>
                <c:pt idx="3660">
                  <c:v>0</c:v>
                </c:pt>
                <c:pt idx="3661">
                  <c:v>-8.3381180245102188E-2</c:v>
                </c:pt>
                <c:pt idx="3662">
                  <c:v>0</c:v>
                </c:pt>
                <c:pt idx="3663">
                  <c:v>0</c:v>
                </c:pt>
                <c:pt idx="3664">
                  <c:v>-0.33037405883299648</c:v>
                </c:pt>
                <c:pt idx="3665">
                  <c:v>-0.44910222777996012</c:v>
                </c:pt>
                <c:pt idx="3666">
                  <c:v>-1.765436345307565</c:v>
                </c:pt>
                <c:pt idx="3667">
                  <c:v>-1.4918453237970219</c:v>
                </c:pt>
                <c:pt idx="3668">
                  <c:v>-1.7705984396096011</c:v>
                </c:pt>
                <c:pt idx="3669">
                  <c:v>-2.0132168718055841</c:v>
                </c:pt>
                <c:pt idx="3670">
                  <c:v>-2.0958104041405412</c:v>
                </c:pt>
                <c:pt idx="3671">
                  <c:v>-2.1009982804763121</c:v>
                </c:pt>
                <c:pt idx="3672">
                  <c:v>-1.9661162455168451</c:v>
                </c:pt>
                <c:pt idx="3673">
                  <c:v>-1.31764484133828</c:v>
                </c:pt>
                <c:pt idx="3674">
                  <c:v>-1.328020382489018</c:v>
                </c:pt>
                <c:pt idx="3675">
                  <c:v>-0.66917343715973487</c:v>
                </c:pt>
                <c:pt idx="3676">
                  <c:v>-0.53429140220026838</c:v>
                </c:pt>
                <c:pt idx="3677">
                  <c:v>-0.28527836757818059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-0.33253121109225953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-2.2072473362022209</c:v>
                </c:pt>
                <c:pt idx="3690">
                  <c:v>-2.622371833634638</c:v>
                </c:pt>
                <c:pt idx="3691">
                  <c:v>-2.1920598447996089</c:v>
                </c:pt>
                <c:pt idx="3692">
                  <c:v>-2.500871971218058</c:v>
                </c:pt>
                <c:pt idx="3693">
                  <c:v>-2.6881842581546862</c:v>
                </c:pt>
                <c:pt idx="3694">
                  <c:v>-1.16437359930941</c:v>
                </c:pt>
                <c:pt idx="3695">
                  <c:v>-0.94668635250233757</c:v>
                </c:pt>
                <c:pt idx="3696">
                  <c:v>-0.83024899486487425</c:v>
                </c:pt>
                <c:pt idx="3697">
                  <c:v>-0.84543648626746593</c:v>
                </c:pt>
                <c:pt idx="3698">
                  <c:v>-1.2352485056738161</c:v>
                </c:pt>
                <c:pt idx="3699">
                  <c:v>-0.87074894135881509</c:v>
                </c:pt>
                <c:pt idx="3700">
                  <c:v>-0.76443657034482693</c:v>
                </c:pt>
                <c:pt idx="3701">
                  <c:v>-1.184623572556381</c:v>
                </c:pt>
                <c:pt idx="3702">
                  <c:v>-1.133998639438965</c:v>
                </c:pt>
                <c:pt idx="3703">
                  <c:v>-0.33412460444455577</c:v>
                </c:pt>
                <c:pt idx="3704">
                  <c:v>-0.78468654359179735</c:v>
                </c:pt>
                <c:pt idx="3705">
                  <c:v>-2.8037459085056611</c:v>
                </c:pt>
                <c:pt idx="3706">
                  <c:v>-2.8037459085056611</c:v>
                </c:pt>
                <c:pt idx="3707">
                  <c:v>-2.8037459085056611</c:v>
                </c:pt>
                <c:pt idx="3708">
                  <c:v>-2.8037459085056611</c:v>
                </c:pt>
                <c:pt idx="3709">
                  <c:v>-2.8037459085056611</c:v>
                </c:pt>
                <c:pt idx="3710">
                  <c:v>-2.8037459085056611</c:v>
                </c:pt>
                <c:pt idx="3711">
                  <c:v>-2.8037459085056611</c:v>
                </c:pt>
                <c:pt idx="3712">
                  <c:v>-2.8037459085056611</c:v>
                </c:pt>
                <c:pt idx="3713">
                  <c:v>-2.8037459085056611</c:v>
                </c:pt>
                <c:pt idx="3714">
                  <c:v>-2.8037459085056611</c:v>
                </c:pt>
                <c:pt idx="3715">
                  <c:v>-2.8037459085056611</c:v>
                </c:pt>
                <c:pt idx="3716">
                  <c:v>-2.8037459085056611</c:v>
                </c:pt>
                <c:pt idx="3717">
                  <c:v>-2.8037459085056611</c:v>
                </c:pt>
                <c:pt idx="3718">
                  <c:v>-2.8037459085056611</c:v>
                </c:pt>
                <c:pt idx="3719">
                  <c:v>-2.8037459085056611</c:v>
                </c:pt>
                <c:pt idx="3720">
                  <c:v>-2.8037459085056611</c:v>
                </c:pt>
                <c:pt idx="3721">
                  <c:v>-2.8037459085056611</c:v>
                </c:pt>
                <c:pt idx="3722">
                  <c:v>-2.8037459085056611</c:v>
                </c:pt>
                <c:pt idx="3723">
                  <c:v>-2.8037459085056611</c:v>
                </c:pt>
                <c:pt idx="3724">
                  <c:v>-2.8037459085056611</c:v>
                </c:pt>
                <c:pt idx="3725">
                  <c:v>-2.8037459085056611</c:v>
                </c:pt>
                <c:pt idx="3726">
                  <c:v>-2.8037459085056611</c:v>
                </c:pt>
                <c:pt idx="3727">
                  <c:v>-2.8500006847789319</c:v>
                </c:pt>
                <c:pt idx="3728">
                  <c:v>-2.2143507150883979</c:v>
                </c:pt>
                <c:pt idx="3729">
                  <c:v>-1.980369142750511</c:v>
                </c:pt>
                <c:pt idx="3730">
                  <c:v>-2.1207580932200032</c:v>
                </c:pt>
                <c:pt idx="3731">
                  <c:v>-1.7229893972786481</c:v>
                </c:pt>
                <c:pt idx="3732">
                  <c:v>-1.1770323833789931</c:v>
                </c:pt>
                <c:pt idx="3733">
                  <c:v>-1.489007824940761</c:v>
                </c:pt>
                <c:pt idx="3734">
                  <c:v>-1.3876158002497809</c:v>
                </c:pt>
                <c:pt idx="3735">
                  <c:v>-1.26620119781725</c:v>
                </c:pt>
                <c:pt idx="3736">
                  <c:v>-1.144786507050287</c:v>
                </c:pt>
                <c:pt idx="3737">
                  <c:v>-1.215285356334282</c:v>
                </c:pt>
                <c:pt idx="3738">
                  <c:v>-0.87454091812824342</c:v>
                </c:pt>
                <c:pt idx="3739">
                  <c:v>-0.26746748196024711</c:v>
                </c:pt>
                <c:pt idx="3740">
                  <c:v>0</c:v>
                </c:pt>
                <c:pt idx="3741">
                  <c:v>0</c:v>
                </c:pt>
                <c:pt idx="3742">
                  <c:v>-7.3766225793418294E-2</c:v>
                </c:pt>
                <c:pt idx="3743">
                  <c:v>0</c:v>
                </c:pt>
                <c:pt idx="3744">
                  <c:v>-0.30904688405034803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-0.39119838546966468</c:v>
                </c:pt>
                <c:pt idx="3749">
                  <c:v>0</c:v>
                </c:pt>
                <c:pt idx="3750">
                  <c:v>-2.6677810022275799E-2</c:v>
                </c:pt>
                <c:pt idx="3751">
                  <c:v>-1.497768206819166</c:v>
                </c:pt>
                <c:pt idx="3752">
                  <c:v>-1.6654572566379779</c:v>
                </c:pt>
                <c:pt idx="3753">
                  <c:v>-1.170012314057804</c:v>
                </c:pt>
                <c:pt idx="3754">
                  <c:v>-1.3377013638766171</c:v>
                </c:pt>
                <c:pt idx="3755">
                  <c:v>-1.524445999650375</c:v>
                </c:pt>
                <c:pt idx="3756">
                  <c:v>-2.51533590200177</c:v>
                </c:pt>
                <c:pt idx="3757">
                  <c:v>-1.859824133670114</c:v>
                </c:pt>
                <c:pt idx="3758">
                  <c:v>-2.6868360724497822</c:v>
                </c:pt>
                <c:pt idx="3759">
                  <c:v>-2.8126028813027251</c:v>
                </c:pt>
                <c:pt idx="3760">
                  <c:v>-3.5329036143754431</c:v>
                </c:pt>
                <c:pt idx="3761">
                  <c:v>-4.1528454968060569</c:v>
                </c:pt>
                <c:pt idx="3762">
                  <c:v>-4.1528454968060569</c:v>
                </c:pt>
                <c:pt idx="3763">
                  <c:v>-4.1528454968060569</c:v>
                </c:pt>
                <c:pt idx="3764">
                  <c:v>-4.1528454968060569</c:v>
                </c:pt>
                <c:pt idx="3765">
                  <c:v>-4.1528454968060569</c:v>
                </c:pt>
                <c:pt idx="3766">
                  <c:v>-4.1528454968060569</c:v>
                </c:pt>
                <c:pt idx="3767">
                  <c:v>-4.1528454968060569</c:v>
                </c:pt>
                <c:pt idx="3768">
                  <c:v>-4.1528454968060569</c:v>
                </c:pt>
                <c:pt idx="3769">
                  <c:v>-4.1528454968060569</c:v>
                </c:pt>
                <c:pt idx="3770">
                  <c:v>-4.1528454968060569</c:v>
                </c:pt>
                <c:pt idx="3771">
                  <c:v>-4.1528454968060569</c:v>
                </c:pt>
                <c:pt idx="3772">
                  <c:v>-4.1528454968060569</c:v>
                </c:pt>
                <c:pt idx="3773">
                  <c:v>-4.1528454968060569</c:v>
                </c:pt>
                <c:pt idx="3774">
                  <c:v>-4.1528454968060569</c:v>
                </c:pt>
                <c:pt idx="3775">
                  <c:v>-4.1528454968060569</c:v>
                </c:pt>
                <c:pt idx="3776">
                  <c:v>-4.1528454968060569</c:v>
                </c:pt>
                <c:pt idx="3777">
                  <c:v>-4.1528454968060569</c:v>
                </c:pt>
                <c:pt idx="3778">
                  <c:v>-4.1528454968060569</c:v>
                </c:pt>
                <c:pt idx="3779">
                  <c:v>-4.1528454968060569</c:v>
                </c:pt>
                <c:pt idx="3780">
                  <c:v>-4.1528454968060569</c:v>
                </c:pt>
                <c:pt idx="3781">
                  <c:v>-4.1528454968060569</c:v>
                </c:pt>
                <c:pt idx="3782">
                  <c:v>-4.1528454968060569</c:v>
                </c:pt>
                <c:pt idx="3783">
                  <c:v>-4.1528454968060569</c:v>
                </c:pt>
                <c:pt idx="3784">
                  <c:v>-4.1528454968060569</c:v>
                </c:pt>
                <c:pt idx="3785">
                  <c:v>-4.1528454968060569</c:v>
                </c:pt>
                <c:pt idx="3786">
                  <c:v>-4.1528454968060569</c:v>
                </c:pt>
                <c:pt idx="3787">
                  <c:v>-4.1528454968060569</c:v>
                </c:pt>
                <c:pt idx="3788">
                  <c:v>-4.1528454968060569</c:v>
                </c:pt>
                <c:pt idx="3789">
                  <c:v>-4.1528454968060569</c:v>
                </c:pt>
                <c:pt idx="3790">
                  <c:v>-4.1855872015734796</c:v>
                </c:pt>
                <c:pt idx="3791">
                  <c:v>-3.334774011008089</c:v>
                </c:pt>
                <c:pt idx="3792">
                  <c:v>-3.747145860690245</c:v>
                </c:pt>
                <c:pt idx="3793">
                  <c:v>-3.398762744644745</c:v>
                </c:pt>
                <c:pt idx="3794">
                  <c:v>-3.394022842012872</c:v>
                </c:pt>
                <c:pt idx="3795">
                  <c:v>-3.1783571065628911</c:v>
                </c:pt>
                <c:pt idx="3796">
                  <c:v>-2.976116083261918</c:v>
                </c:pt>
                <c:pt idx="3797">
                  <c:v>-3.216426024057625</c:v>
                </c:pt>
                <c:pt idx="3798">
                  <c:v>-3.0284608221002549</c:v>
                </c:pt>
                <c:pt idx="3799">
                  <c:v>-2.4812203482559112</c:v>
                </c:pt>
                <c:pt idx="3800">
                  <c:v>-1.8007387112863831</c:v>
                </c:pt>
                <c:pt idx="3801">
                  <c:v>-1.424808307371642</c:v>
                </c:pt>
                <c:pt idx="3802">
                  <c:v>-1.2772913122125369</c:v>
                </c:pt>
                <c:pt idx="3803">
                  <c:v>-1.098843331611113</c:v>
                </c:pt>
                <c:pt idx="3804">
                  <c:v>-0.88827471557047488</c:v>
                </c:pt>
                <c:pt idx="3805">
                  <c:v>-0.95132632576169252</c:v>
                </c:pt>
                <c:pt idx="3806">
                  <c:v>-0.70268881360693314</c:v>
                </c:pt>
                <c:pt idx="3807">
                  <c:v>0</c:v>
                </c:pt>
                <c:pt idx="3808">
                  <c:v>-0.19722355146793669</c:v>
                </c:pt>
                <c:pt idx="3809">
                  <c:v>-1.000374918459054</c:v>
                </c:pt>
                <c:pt idx="3810">
                  <c:v>-0.61424445992420174</c:v>
                </c:pt>
                <c:pt idx="3811">
                  <c:v>-1.078789107103904</c:v>
                </c:pt>
                <c:pt idx="3812">
                  <c:v>-0.9290892943594049</c:v>
                </c:pt>
                <c:pt idx="3813">
                  <c:v>-0.86493223480501646</c:v>
                </c:pt>
                <c:pt idx="3814">
                  <c:v>-1.059779605208748</c:v>
                </c:pt>
                <c:pt idx="3815">
                  <c:v>-1.5659075384513741</c:v>
                </c:pt>
                <c:pt idx="3816">
                  <c:v>-1.5207599701158201</c:v>
                </c:pt>
                <c:pt idx="3817">
                  <c:v>-1.392445851007005</c:v>
                </c:pt>
                <c:pt idx="3818">
                  <c:v>-2.017383157749038</c:v>
                </c:pt>
                <c:pt idx="3819">
                  <c:v>-2.5567777113009811</c:v>
                </c:pt>
                <c:pt idx="3820">
                  <c:v>-2.031640276163198</c:v>
                </c:pt>
                <c:pt idx="3821">
                  <c:v>-2.2359924028526401</c:v>
                </c:pt>
                <c:pt idx="3822">
                  <c:v>-1.91283090266381</c:v>
                </c:pt>
                <c:pt idx="3823">
                  <c:v>-1.4162077257068939</c:v>
                </c:pt>
                <c:pt idx="3824">
                  <c:v>-1.0764129153633959</c:v>
                </c:pt>
                <c:pt idx="3825">
                  <c:v>-1.3080911990253381</c:v>
                </c:pt>
                <c:pt idx="3826">
                  <c:v>-1.6870930930149679</c:v>
                </c:pt>
                <c:pt idx="3827">
                  <c:v>-1.375812540852356</c:v>
                </c:pt>
                <c:pt idx="3828">
                  <c:v>-1.4993742871564579</c:v>
                </c:pt>
                <c:pt idx="3829">
                  <c:v>-2.285892333316605</c:v>
                </c:pt>
                <c:pt idx="3830">
                  <c:v>-2.0815402173034458</c:v>
                </c:pt>
                <c:pt idx="3831">
                  <c:v>-2.3167827725617149</c:v>
                </c:pt>
                <c:pt idx="3832">
                  <c:v>-1.57541228406082</c:v>
                </c:pt>
                <c:pt idx="3833">
                  <c:v>-2.036392648967893</c:v>
                </c:pt>
                <c:pt idx="3834">
                  <c:v>-2.079164025562938</c:v>
                </c:pt>
                <c:pt idx="3835">
                  <c:v>-1.824911968409513</c:v>
                </c:pt>
                <c:pt idx="3836">
                  <c:v>-1.3425459098667569</c:v>
                </c:pt>
                <c:pt idx="3837">
                  <c:v>-1.6609550372508921</c:v>
                </c:pt>
                <c:pt idx="3838">
                  <c:v>-1.758378717114597</c:v>
                </c:pt>
                <c:pt idx="3839">
                  <c:v>-1.530264726401569</c:v>
                </c:pt>
                <c:pt idx="3840">
                  <c:v>-1.4019505966164509</c:v>
                </c:pt>
                <c:pt idx="3841">
                  <c:v>-1.461355283366145</c:v>
                </c:pt>
                <c:pt idx="3842">
                  <c:v>-1.592045594215469</c:v>
                </c:pt>
                <c:pt idx="3843">
                  <c:v>-1.477988604197096</c:v>
                </c:pt>
                <c:pt idx="3844">
                  <c:v>-1.62293603346056</c:v>
                </c:pt>
                <c:pt idx="3845">
                  <c:v>-1.96035465206355</c:v>
                </c:pt>
                <c:pt idx="3846">
                  <c:v>-1.283141223117062</c:v>
                </c:pt>
                <c:pt idx="3847">
                  <c:v>-1.4470981649520049</c:v>
                </c:pt>
                <c:pt idx="3848">
                  <c:v>-1.0407701033135719</c:v>
                </c:pt>
                <c:pt idx="3849">
                  <c:v>-0.79127041896487926</c:v>
                </c:pt>
                <c:pt idx="3850">
                  <c:v>-0.64632298970139601</c:v>
                </c:pt>
                <c:pt idx="3851">
                  <c:v>-8.3166561449564219E-2</c:v>
                </c:pt>
                <c:pt idx="3852">
                  <c:v>-0.57978973840648018</c:v>
                </c:pt>
                <c:pt idx="3853">
                  <c:v>-1.036017730508858</c:v>
                </c:pt>
                <c:pt idx="3854">
                  <c:v>-1.900451817581319</c:v>
                </c:pt>
                <c:pt idx="3855">
                  <c:v>-1.9433108136989281</c:v>
                </c:pt>
                <c:pt idx="3856">
                  <c:v>-2.015920968805248</c:v>
                </c:pt>
                <c:pt idx="3857">
                  <c:v>-2.8581987680386471</c:v>
                </c:pt>
                <c:pt idx="3858">
                  <c:v>-3.087646866004413</c:v>
                </c:pt>
                <c:pt idx="3859">
                  <c:v>-2.863073330519923</c:v>
                </c:pt>
                <c:pt idx="3860">
                  <c:v>-2.1747703516718921</c:v>
                </c:pt>
                <c:pt idx="3861">
                  <c:v>-2.553920294329814</c:v>
                </c:pt>
                <c:pt idx="3862">
                  <c:v>-2.6866227840472741</c:v>
                </c:pt>
                <c:pt idx="3863">
                  <c:v>-2.644332981496063</c:v>
                </c:pt>
                <c:pt idx="3864">
                  <c:v>-1.786870792443128</c:v>
                </c:pt>
                <c:pt idx="3865">
                  <c:v>-1.839368478818757</c:v>
                </c:pt>
                <c:pt idx="3866">
                  <c:v>-1.425220082926967</c:v>
                </c:pt>
                <c:pt idx="3867">
                  <c:v>-1.4602185361608739</c:v>
                </c:pt>
                <c:pt idx="3868">
                  <c:v>-1.4631350706679489</c:v>
                </c:pt>
                <c:pt idx="3869">
                  <c:v>-1.075235511439165</c:v>
                </c:pt>
                <c:pt idx="3870">
                  <c:v>-0.73983363858604978</c:v>
                </c:pt>
                <c:pt idx="3871">
                  <c:v>-1.591462745575198</c:v>
                </c:pt>
                <c:pt idx="3872">
                  <c:v>-0.88420227938148466</c:v>
                </c:pt>
                <c:pt idx="3873">
                  <c:v>-0.96149053516660277</c:v>
                </c:pt>
                <c:pt idx="3874">
                  <c:v>-1.398971233214344</c:v>
                </c:pt>
                <c:pt idx="3875">
                  <c:v>-1.3245995249858991</c:v>
                </c:pt>
                <c:pt idx="3876">
                  <c:v>-1.4923004548876859</c:v>
                </c:pt>
                <c:pt idx="3877">
                  <c:v>-1.445635850575804</c:v>
                </c:pt>
                <c:pt idx="3878">
                  <c:v>-1.6672927341067589</c:v>
                </c:pt>
                <c:pt idx="3879">
                  <c:v>-1.8743669451022811</c:v>
                </c:pt>
                <c:pt idx="3880">
                  <c:v>-2.1222726652962431</c:v>
                </c:pt>
                <c:pt idx="3881">
                  <c:v>-2.2756703259225421</c:v>
                </c:pt>
                <c:pt idx="3882">
                  <c:v>-2.2756703259225421</c:v>
                </c:pt>
                <c:pt idx="3883">
                  <c:v>-2.2756703259225421</c:v>
                </c:pt>
                <c:pt idx="3884">
                  <c:v>-2.2756703259225421</c:v>
                </c:pt>
                <c:pt idx="3885">
                  <c:v>-2.2756703259225421</c:v>
                </c:pt>
                <c:pt idx="3886">
                  <c:v>-2.2756703259225421</c:v>
                </c:pt>
                <c:pt idx="3887">
                  <c:v>-2.2756703259225421</c:v>
                </c:pt>
                <c:pt idx="3888">
                  <c:v>-2.2756703259225421</c:v>
                </c:pt>
                <c:pt idx="3889">
                  <c:v>-2.2756703259225421</c:v>
                </c:pt>
                <c:pt idx="3890">
                  <c:v>-2.2756703259225421</c:v>
                </c:pt>
                <c:pt idx="3891">
                  <c:v>-2.2756703259225421</c:v>
                </c:pt>
                <c:pt idx="3892">
                  <c:v>-2.2756703259225421</c:v>
                </c:pt>
                <c:pt idx="3893">
                  <c:v>-2.2756703259225421</c:v>
                </c:pt>
                <c:pt idx="3894">
                  <c:v>-2.2756703259225421</c:v>
                </c:pt>
                <c:pt idx="3895">
                  <c:v>-2.2756703259225421</c:v>
                </c:pt>
                <c:pt idx="3896">
                  <c:v>-2.2756703259225421</c:v>
                </c:pt>
                <c:pt idx="3897">
                  <c:v>-2.2756703259225421</c:v>
                </c:pt>
                <c:pt idx="3898">
                  <c:v>-2.2756703259225421</c:v>
                </c:pt>
                <c:pt idx="3899">
                  <c:v>-2.2756703259225421</c:v>
                </c:pt>
                <c:pt idx="3900">
                  <c:v>-2.2756703259225421</c:v>
                </c:pt>
                <c:pt idx="3901">
                  <c:v>-2.2756703259225421</c:v>
                </c:pt>
                <c:pt idx="3902">
                  <c:v>-2.2756703259225421</c:v>
                </c:pt>
                <c:pt idx="3903">
                  <c:v>-2.2756703259225421</c:v>
                </c:pt>
                <c:pt idx="3904">
                  <c:v>-2.2756703259225421</c:v>
                </c:pt>
                <c:pt idx="3905">
                  <c:v>-2.2756703259225421</c:v>
                </c:pt>
                <c:pt idx="3906">
                  <c:v>-2.2756703259225421</c:v>
                </c:pt>
                <c:pt idx="3907">
                  <c:v>-2.2756703259225421</c:v>
                </c:pt>
                <c:pt idx="3908">
                  <c:v>-2.331537571484791</c:v>
                </c:pt>
                <c:pt idx="3909">
                  <c:v>-1.377761999891616</c:v>
                </c:pt>
                <c:pt idx="3910">
                  <c:v>-1.891632927775273</c:v>
                </c:pt>
                <c:pt idx="3911">
                  <c:v>-4.0444406470118297</c:v>
                </c:pt>
                <c:pt idx="3912">
                  <c:v>-4.0677984227950734</c:v>
                </c:pt>
                <c:pt idx="3913">
                  <c:v>-4.3786079359839114</c:v>
                </c:pt>
                <c:pt idx="3914">
                  <c:v>-4.3786079359839114</c:v>
                </c:pt>
                <c:pt idx="3915">
                  <c:v>-4.3786079359839114</c:v>
                </c:pt>
                <c:pt idx="3916">
                  <c:v>-4.3786079359839114</c:v>
                </c:pt>
                <c:pt idx="3917">
                  <c:v>-4.3786079359839114</c:v>
                </c:pt>
                <c:pt idx="3918">
                  <c:v>-4.3786079359839114</c:v>
                </c:pt>
                <c:pt idx="3919">
                  <c:v>-4.3786079359839114</c:v>
                </c:pt>
                <c:pt idx="3920">
                  <c:v>-4.3786079359839114</c:v>
                </c:pt>
                <c:pt idx="3921">
                  <c:v>-4.3786079359839114</c:v>
                </c:pt>
                <c:pt idx="3922">
                  <c:v>-4.3786079359839114</c:v>
                </c:pt>
                <c:pt idx="3923">
                  <c:v>-4.3786079359839114</c:v>
                </c:pt>
                <c:pt idx="3924">
                  <c:v>-4.3786079359839114</c:v>
                </c:pt>
                <c:pt idx="3925">
                  <c:v>-4.3786079359839114</c:v>
                </c:pt>
                <c:pt idx="3926">
                  <c:v>-4.3786079359839114</c:v>
                </c:pt>
                <c:pt idx="3927">
                  <c:v>-4.3786079359839114</c:v>
                </c:pt>
                <c:pt idx="3928">
                  <c:v>-4.3786079359839114</c:v>
                </c:pt>
                <c:pt idx="3929">
                  <c:v>-4.3786079359839114</c:v>
                </c:pt>
                <c:pt idx="3930">
                  <c:v>-4.3786079359839114</c:v>
                </c:pt>
                <c:pt idx="3931">
                  <c:v>-4.3786079359839114</c:v>
                </c:pt>
                <c:pt idx="3932">
                  <c:v>-4.3786079359839114</c:v>
                </c:pt>
                <c:pt idx="3933">
                  <c:v>-4.3786079359839114</c:v>
                </c:pt>
                <c:pt idx="3934">
                  <c:v>-4.3786079359839114</c:v>
                </c:pt>
                <c:pt idx="3935">
                  <c:v>-4.3786079359839114</c:v>
                </c:pt>
                <c:pt idx="3936">
                  <c:v>-4.3786079359839114</c:v>
                </c:pt>
                <c:pt idx="3937">
                  <c:v>-4.3786079359839114</c:v>
                </c:pt>
                <c:pt idx="3938">
                  <c:v>-4.3786079359839114</c:v>
                </c:pt>
                <c:pt idx="3939">
                  <c:v>-4.3786079359839114</c:v>
                </c:pt>
                <c:pt idx="3940">
                  <c:v>-4.3786079359839114</c:v>
                </c:pt>
                <c:pt idx="3941">
                  <c:v>-4.3786079359839114</c:v>
                </c:pt>
                <c:pt idx="3942">
                  <c:v>-4.3786079359839114</c:v>
                </c:pt>
                <c:pt idx="3943">
                  <c:v>-4.3786079359839114</c:v>
                </c:pt>
                <c:pt idx="3944">
                  <c:v>-4.3786079359839114</c:v>
                </c:pt>
                <c:pt idx="3945">
                  <c:v>-4.3786079359839114</c:v>
                </c:pt>
                <c:pt idx="3946">
                  <c:v>-4.3786079359839114</c:v>
                </c:pt>
                <c:pt idx="3947">
                  <c:v>-4.3786079359839114</c:v>
                </c:pt>
                <c:pt idx="3948">
                  <c:v>-4.3786079359839114</c:v>
                </c:pt>
                <c:pt idx="3949">
                  <c:v>-4.3786079359839114</c:v>
                </c:pt>
                <c:pt idx="3950">
                  <c:v>-4.3786079359839114</c:v>
                </c:pt>
                <c:pt idx="3951">
                  <c:v>-4.3786079359839114</c:v>
                </c:pt>
                <c:pt idx="3952">
                  <c:v>-4.3786079359839114</c:v>
                </c:pt>
                <c:pt idx="3953">
                  <c:v>-4.3786079359839114</c:v>
                </c:pt>
                <c:pt idx="3954">
                  <c:v>-4.3786079359839114</c:v>
                </c:pt>
                <c:pt idx="3955">
                  <c:v>-4.3786079359839114</c:v>
                </c:pt>
                <c:pt idx="3956">
                  <c:v>-4.3786079359839114</c:v>
                </c:pt>
                <c:pt idx="3957">
                  <c:v>-4.3786079359839114</c:v>
                </c:pt>
                <c:pt idx="3958">
                  <c:v>-4.3786079359839114</c:v>
                </c:pt>
                <c:pt idx="3959">
                  <c:v>-4.3786079359839114</c:v>
                </c:pt>
                <c:pt idx="3960">
                  <c:v>-4.3786079359839114</c:v>
                </c:pt>
                <c:pt idx="3961">
                  <c:v>-4.3786079359839114</c:v>
                </c:pt>
                <c:pt idx="3962">
                  <c:v>-4.3786079359839114</c:v>
                </c:pt>
                <c:pt idx="3963">
                  <c:v>-4.3786079359839114</c:v>
                </c:pt>
                <c:pt idx="3964">
                  <c:v>-4.3786079359839114</c:v>
                </c:pt>
                <c:pt idx="3965">
                  <c:v>-4.3786079359839114</c:v>
                </c:pt>
                <c:pt idx="3966">
                  <c:v>-4.3786079359839114</c:v>
                </c:pt>
                <c:pt idx="3967">
                  <c:v>-4.3786079359839114</c:v>
                </c:pt>
                <c:pt idx="3968">
                  <c:v>-4.3786079359839114</c:v>
                </c:pt>
                <c:pt idx="3969">
                  <c:v>-4.3786079359839114</c:v>
                </c:pt>
                <c:pt idx="3970">
                  <c:v>-4.3786079359839114</c:v>
                </c:pt>
                <c:pt idx="3971">
                  <c:v>-4.3786079359839114</c:v>
                </c:pt>
                <c:pt idx="3972">
                  <c:v>-4.3786079359839114</c:v>
                </c:pt>
                <c:pt idx="3973">
                  <c:v>-4.3786079359839114</c:v>
                </c:pt>
                <c:pt idx="3974">
                  <c:v>-4.3786079359839114</c:v>
                </c:pt>
                <c:pt idx="3975">
                  <c:v>-4.3786079359839114</c:v>
                </c:pt>
                <c:pt idx="3976">
                  <c:v>-4.3786079359839114</c:v>
                </c:pt>
                <c:pt idx="3977">
                  <c:v>-4.3786079359839114</c:v>
                </c:pt>
                <c:pt idx="3978">
                  <c:v>-4.3786079359839114</c:v>
                </c:pt>
                <c:pt idx="3979">
                  <c:v>-4.3786079359839114</c:v>
                </c:pt>
                <c:pt idx="3980">
                  <c:v>-4.3786079359839114</c:v>
                </c:pt>
                <c:pt idx="3981">
                  <c:v>-4.4171993174414492</c:v>
                </c:pt>
                <c:pt idx="3982">
                  <c:v>-4.7007821885188896</c:v>
                </c:pt>
                <c:pt idx="3983">
                  <c:v>-4.2382392448348956</c:v>
                </c:pt>
                <c:pt idx="3984">
                  <c:v>-3.8555400164189062</c:v>
                </c:pt>
                <c:pt idx="3985">
                  <c:v>-4.0124742386520991</c:v>
                </c:pt>
                <c:pt idx="3986">
                  <c:v>-4.1673153672187464</c:v>
                </c:pt>
                <c:pt idx="3987">
                  <c:v>-4.1286051279990126</c:v>
                </c:pt>
                <c:pt idx="3988">
                  <c:v>-4.264090971399809</c:v>
                </c:pt>
                <c:pt idx="3989">
                  <c:v>-5.314797478522328</c:v>
                </c:pt>
                <c:pt idx="3990">
                  <c:v>-5.4972886027686974</c:v>
                </c:pt>
                <c:pt idx="3991">
                  <c:v>-5.605124278802073</c:v>
                </c:pt>
                <c:pt idx="3992">
                  <c:v>-6.5761689489721</c:v>
                </c:pt>
                <c:pt idx="3993">
                  <c:v>-6.5761689489721</c:v>
                </c:pt>
                <c:pt idx="3994">
                  <c:v>-6.5761689489721</c:v>
                </c:pt>
                <c:pt idx="3995">
                  <c:v>-6.5761689489721</c:v>
                </c:pt>
                <c:pt idx="3996">
                  <c:v>-6.5761689489721</c:v>
                </c:pt>
                <c:pt idx="3997">
                  <c:v>-6.5761689489721</c:v>
                </c:pt>
                <c:pt idx="3998">
                  <c:v>-6.5761689489721</c:v>
                </c:pt>
                <c:pt idx="3999">
                  <c:v>-6.5761689489721</c:v>
                </c:pt>
                <c:pt idx="4000">
                  <c:v>-6.5761689489721</c:v>
                </c:pt>
                <c:pt idx="4001">
                  <c:v>-6.5761689489721</c:v>
                </c:pt>
                <c:pt idx="4002">
                  <c:v>-6.5761689489721</c:v>
                </c:pt>
                <c:pt idx="4003">
                  <c:v>-6.5761689489721</c:v>
                </c:pt>
                <c:pt idx="4004">
                  <c:v>-6.5761689489721</c:v>
                </c:pt>
                <c:pt idx="4005">
                  <c:v>-6.5761689489721</c:v>
                </c:pt>
                <c:pt idx="4006">
                  <c:v>-6.5761689489721</c:v>
                </c:pt>
                <c:pt idx="4007">
                  <c:v>-6.5761689489721</c:v>
                </c:pt>
                <c:pt idx="4008">
                  <c:v>-6.5761689489721</c:v>
                </c:pt>
                <c:pt idx="4009">
                  <c:v>-6.5761689489721</c:v>
                </c:pt>
                <c:pt idx="4010">
                  <c:v>-6.5761689489721</c:v>
                </c:pt>
                <c:pt idx="4011">
                  <c:v>-6.5761689489721</c:v>
                </c:pt>
                <c:pt idx="4012">
                  <c:v>-6.5761689489721</c:v>
                </c:pt>
                <c:pt idx="4013">
                  <c:v>-6.5761689489721</c:v>
                </c:pt>
                <c:pt idx="4014">
                  <c:v>-6.5761689489721</c:v>
                </c:pt>
                <c:pt idx="4015">
                  <c:v>-6.5761689489721</c:v>
                </c:pt>
                <c:pt idx="4016">
                  <c:v>-6.5761689489721</c:v>
                </c:pt>
                <c:pt idx="4017">
                  <c:v>-6.5761689489721</c:v>
                </c:pt>
                <c:pt idx="4018">
                  <c:v>-6.5761689489721</c:v>
                </c:pt>
                <c:pt idx="4019">
                  <c:v>-6.5761689489721</c:v>
                </c:pt>
                <c:pt idx="4020">
                  <c:v>-6.5761689489721</c:v>
                </c:pt>
                <c:pt idx="4021">
                  <c:v>-6.5761689489721</c:v>
                </c:pt>
                <c:pt idx="4022">
                  <c:v>-6.5761689489721</c:v>
                </c:pt>
                <c:pt idx="4023">
                  <c:v>-6.5761689489721</c:v>
                </c:pt>
                <c:pt idx="4024">
                  <c:v>-6.5761689489721</c:v>
                </c:pt>
                <c:pt idx="4025">
                  <c:v>-6.5761689489721</c:v>
                </c:pt>
                <c:pt idx="4026">
                  <c:v>-6.5761689489721</c:v>
                </c:pt>
                <c:pt idx="4027">
                  <c:v>-6.5761689489721</c:v>
                </c:pt>
                <c:pt idx="4028">
                  <c:v>-6.5761689489721</c:v>
                </c:pt>
                <c:pt idx="4029">
                  <c:v>-6.5761689489721</c:v>
                </c:pt>
                <c:pt idx="4030">
                  <c:v>-6.5761689489721</c:v>
                </c:pt>
                <c:pt idx="4031">
                  <c:v>-6.5761689489721</c:v>
                </c:pt>
                <c:pt idx="4032">
                  <c:v>-6.5761689489721</c:v>
                </c:pt>
                <c:pt idx="4033">
                  <c:v>-6.5761689489721</c:v>
                </c:pt>
                <c:pt idx="4034">
                  <c:v>-6.5761689489721</c:v>
                </c:pt>
                <c:pt idx="4035">
                  <c:v>-6.5761689489721</c:v>
                </c:pt>
                <c:pt idx="4036">
                  <c:v>-6.5761689489721</c:v>
                </c:pt>
                <c:pt idx="4037">
                  <c:v>-6.5761689489721</c:v>
                </c:pt>
                <c:pt idx="4038">
                  <c:v>-6.5761689489721</c:v>
                </c:pt>
                <c:pt idx="4039">
                  <c:v>-6.5761689489721</c:v>
                </c:pt>
                <c:pt idx="4040">
                  <c:v>-6.5761689489721</c:v>
                </c:pt>
                <c:pt idx="4041">
                  <c:v>-6.5761689489721</c:v>
                </c:pt>
                <c:pt idx="4042">
                  <c:v>-6.5761689489721</c:v>
                </c:pt>
                <c:pt idx="4043">
                  <c:v>-6.5761689489721</c:v>
                </c:pt>
                <c:pt idx="4044">
                  <c:v>-6.5761689489721</c:v>
                </c:pt>
                <c:pt idx="4045">
                  <c:v>-6.5761689489721</c:v>
                </c:pt>
                <c:pt idx="4046">
                  <c:v>-6.5761689489721</c:v>
                </c:pt>
                <c:pt idx="4047">
                  <c:v>-6.5761689489721</c:v>
                </c:pt>
                <c:pt idx="4048">
                  <c:v>-6.5761689489721</c:v>
                </c:pt>
                <c:pt idx="4049">
                  <c:v>-6.5761689489721</c:v>
                </c:pt>
                <c:pt idx="4050">
                  <c:v>-6.5761689489721</c:v>
                </c:pt>
                <c:pt idx="4051">
                  <c:v>-6.5761689489721</c:v>
                </c:pt>
                <c:pt idx="4052">
                  <c:v>-6.5761689489721</c:v>
                </c:pt>
                <c:pt idx="4053">
                  <c:v>-6.5761689489721</c:v>
                </c:pt>
                <c:pt idx="4054">
                  <c:v>-6.5761689489721</c:v>
                </c:pt>
                <c:pt idx="4055">
                  <c:v>-6.5761689489721</c:v>
                </c:pt>
                <c:pt idx="4056">
                  <c:v>-6.5761689489721</c:v>
                </c:pt>
                <c:pt idx="4057">
                  <c:v>-6.5761689489721</c:v>
                </c:pt>
                <c:pt idx="4058">
                  <c:v>-6.5761689489721</c:v>
                </c:pt>
                <c:pt idx="4059">
                  <c:v>-6.5761689489721</c:v>
                </c:pt>
                <c:pt idx="4060">
                  <c:v>-6.5761689489721</c:v>
                </c:pt>
                <c:pt idx="4061">
                  <c:v>-6.5761689489721</c:v>
                </c:pt>
                <c:pt idx="4062">
                  <c:v>-6.5761689489721</c:v>
                </c:pt>
                <c:pt idx="4063">
                  <c:v>-6.5761689489721</c:v>
                </c:pt>
                <c:pt idx="4064">
                  <c:v>-6.5761689489721</c:v>
                </c:pt>
                <c:pt idx="4065">
                  <c:v>-6.5761689489721</c:v>
                </c:pt>
                <c:pt idx="4066">
                  <c:v>-6.5761689489721</c:v>
                </c:pt>
                <c:pt idx="4067">
                  <c:v>-6.5761689489721</c:v>
                </c:pt>
                <c:pt idx="4068">
                  <c:v>-6.5761689489721</c:v>
                </c:pt>
                <c:pt idx="4069">
                  <c:v>-6.5761689489721</c:v>
                </c:pt>
                <c:pt idx="4070">
                  <c:v>-6.5761689489721</c:v>
                </c:pt>
                <c:pt idx="4071">
                  <c:v>-6.5761689489721</c:v>
                </c:pt>
                <c:pt idx="4072">
                  <c:v>-6.5761689489721</c:v>
                </c:pt>
                <c:pt idx="4073">
                  <c:v>-6.5761689489721</c:v>
                </c:pt>
                <c:pt idx="4074">
                  <c:v>-6.5761689489721</c:v>
                </c:pt>
                <c:pt idx="4075">
                  <c:v>-6.5761689489721</c:v>
                </c:pt>
                <c:pt idx="4076">
                  <c:v>-6.5761689489721</c:v>
                </c:pt>
                <c:pt idx="4077">
                  <c:v>-6.62354049016011</c:v>
                </c:pt>
                <c:pt idx="4078">
                  <c:v>-6.627403177355788</c:v>
                </c:pt>
                <c:pt idx="4079">
                  <c:v>-6.3145249862859023</c:v>
                </c:pt>
                <c:pt idx="4080">
                  <c:v>-6.5424239227360461</c:v>
                </c:pt>
                <c:pt idx="4081">
                  <c:v>-6.7201078404456158</c:v>
                </c:pt>
                <c:pt idx="4082">
                  <c:v>-6.9055171325465237</c:v>
                </c:pt>
                <c:pt idx="4083">
                  <c:v>-5.9437063680053557</c:v>
                </c:pt>
                <c:pt idx="4084">
                  <c:v>-5.217519931345044</c:v>
                </c:pt>
                <c:pt idx="4085">
                  <c:v>-5.4376934763644762</c:v>
                </c:pt>
                <c:pt idx="4086">
                  <c:v>-5.0514241093012373</c:v>
                </c:pt>
                <c:pt idx="4087">
                  <c:v>-4.6149397064580313</c:v>
                </c:pt>
                <c:pt idx="4088">
                  <c:v>-5.1209525980989117</c:v>
                </c:pt>
                <c:pt idx="4089">
                  <c:v>-4.6767428038250136</c:v>
                </c:pt>
                <c:pt idx="4090">
                  <c:v>-5.6115147068783688</c:v>
                </c:pt>
                <c:pt idx="4091">
                  <c:v>-5.565162375333454</c:v>
                </c:pt>
                <c:pt idx="4092">
                  <c:v>-5.4261053977380866</c:v>
                </c:pt>
                <c:pt idx="4093">
                  <c:v>-4.8776028787873447</c:v>
                </c:pt>
                <c:pt idx="4094">
                  <c:v>-4.2595718710389097</c:v>
                </c:pt>
                <c:pt idx="4095">
                  <c:v>-4.2363956967467749</c:v>
                </c:pt>
                <c:pt idx="4096">
                  <c:v>-5.1055018152374876</c:v>
                </c:pt>
                <c:pt idx="4097">
                  <c:v>-6.0209602482337417</c:v>
                </c:pt>
                <c:pt idx="4098">
                  <c:v>-6.2411337932531747</c:v>
                </c:pt>
                <c:pt idx="4099">
                  <c:v>-6.156154538633432</c:v>
                </c:pt>
                <c:pt idx="4100">
                  <c:v>-6.604227020103008</c:v>
                </c:pt>
                <c:pt idx="4101">
                  <c:v>-6.7162451362105644</c:v>
                </c:pt>
                <c:pt idx="4102">
                  <c:v>-6.9950538517970244</c:v>
                </c:pt>
                <c:pt idx="4103">
                  <c:v>-6.9950538517970244</c:v>
                </c:pt>
                <c:pt idx="4104">
                  <c:v>-6.9950538517970244</c:v>
                </c:pt>
                <c:pt idx="4105">
                  <c:v>-6.9950538517970244</c:v>
                </c:pt>
                <c:pt idx="4106">
                  <c:v>-6.9950538517970244</c:v>
                </c:pt>
                <c:pt idx="4107">
                  <c:v>-6.9950538517970244</c:v>
                </c:pt>
                <c:pt idx="4108">
                  <c:v>-6.9950538517970244</c:v>
                </c:pt>
                <c:pt idx="4109">
                  <c:v>-6.9950538517970244</c:v>
                </c:pt>
                <c:pt idx="4110">
                  <c:v>-6.9950538517970244</c:v>
                </c:pt>
                <c:pt idx="4111">
                  <c:v>-6.9950538517970244</c:v>
                </c:pt>
                <c:pt idx="4112">
                  <c:v>-6.9950538517970244</c:v>
                </c:pt>
                <c:pt idx="4113">
                  <c:v>-6.9950538517970244</c:v>
                </c:pt>
                <c:pt idx="4114">
                  <c:v>-6.9950538517970244</c:v>
                </c:pt>
                <c:pt idx="4115">
                  <c:v>-6.9950538517970244</c:v>
                </c:pt>
                <c:pt idx="4116">
                  <c:v>-6.9950538517970244</c:v>
                </c:pt>
                <c:pt idx="4117">
                  <c:v>-6.9950538517970244</c:v>
                </c:pt>
                <c:pt idx="4118">
                  <c:v>-6.9950538517970244</c:v>
                </c:pt>
                <c:pt idx="4119">
                  <c:v>-6.9950538517970244</c:v>
                </c:pt>
                <c:pt idx="4120">
                  <c:v>-6.9950538517970244</c:v>
                </c:pt>
                <c:pt idx="4121">
                  <c:v>-6.9950538517970244</c:v>
                </c:pt>
                <c:pt idx="4122">
                  <c:v>-6.9950538517970244</c:v>
                </c:pt>
                <c:pt idx="4123">
                  <c:v>-7.0383900805746986</c:v>
                </c:pt>
                <c:pt idx="4124">
                  <c:v>-6.3904764363459012</c:v>
                </c:pt>
                <c:pt idx="4125">
                  <c:v>-6.0928881902790284</c:v>
                </c:pt>
                <c:pt idx="4126">
                  <c:v>-6.1154898198127139</c:v>
                </c:pt>
                <c:pt idx="4127">
                  <c:v>-6.3000698686618337</c:v>
                </c:pt>
                <c:pt idx="4128">
                  <c:v>-6.8274414391616602</c:v>
                </c:pt>
                <c:pt idx="4129">
                  <c:v>-7.1061949856922348</c:v>
                </c:pt>
                <c:pt idx="4130">
                  <c:v>-7.0308562040634817</c:v>
                </c:pt>
                <c:pt idx="4131">
                  <c:v>-6.763403464041529</c:v>
                </c:pt>
                <c:pt idx="4132">
                  <c:v>-6.6127258842676007</c:v>
                </c:pt>
                <c:pt idx="4133">
                  <c:v>-6.6466283368263488</c:v>
                </c:pt>
                <c:pt idx="4134">
                  <c:v>-6.3791756133208377</c:v>
                </c:pt>
                <c:pt idx="4135">
                  <c:v>-6.6880646824127767</c:v>
                </c:pt>
                <c:pt idx="4136">
                  <c:v>-7.2493387054713514</c:v>
                </c:pt>
                <c:pt idx="4137">
                  <c:v>-7.2041354298875193</c:v>
                </c:pt>
                <c:pt idx="4138">
                  <c:v>-7.3677274449711714</c:v>
                </c:pt>
                <c:pt idx="4139">
                  <c:v>-7.3677274449711714</c:v>
                </c:pt>
                <c:pt idx="4140">
                  <c:v>-7.3677274449711714</c:v>
                </c:pt>
                <c:pt idx="4141">
                  <c:v>-7.3677274449711714</c:v>
                </c:pt>
                <c:pt idx="4142">
                  <c:v>-7.3677274449711714</c:v>
                </c:pt>
                <c:pt idx="4143">
                  <c:v>-7.3677274449711714</c:v>
                </c:pt>
                <c:pt idx="4144">
                  <c:v>-7.3677274449711714</c:v>
                </c:pt>
                <c:pt idx="4145">
                  <c:v>-7.3677274449711714</c:v>
                </c:pt>
                <c:pt idx="4146">
                  <c:v>-7.3677274449711714</c:v>
                </c:pt>
                <c:pt idx="4147">
                  <c:v>-7.3677274449711714</c:v>
                </c:pt>
                <c:pt idx="4148">
                  <c:v>-7.3677274449711714</c:v>
                </c:pt>
                <c:pt idx="4149">
                  <c:v>-7.3677274449711714</c:v>
                </c:pt>
                <c:pt idx="4150">
                  <c:v>-7.3677274449711714</c:v>
                </c:pt>
                <c:pt idx="4151">
                  <c:v>-7.3677274449711714</c:v>
                </c:pt>
                <c:pt idx="4152">
                  <c:v>-7.3677274449711714</c:v>
                </c:pt>
                <c:pt idx="4153">
                  <c:v>-7.3677274449711714</c:v>
                </c:pt>
                <c:pt idx="4154">
                  <c:v>-7.4214507996605326</c:v>
                </c:pt>
                <c:pt idx="4155">
                  <c:v>-7.2747850945272896</c:v>
                </c:pt>
                <c:pt idx="4156">
                  <c:v>-7.059675402239372</c:v>
                </c:pt>
                <c:pt idx="4157">
                  <c:v>-7.3285625283170379</c:v>
                </c:pt>
                <c:pt idx="4158">
                  <c:v>-6.3899020411867804</c:v>
                </c:pt>
                <c:pt idx="4159">
                  <c:v>-6.3947909065987529</c:v>
                </c:pt>
                <c:pt idx="4160">
                  <c:v>-5.881460938632336</c:v>
                </c:pt>
                <c:pt idx="4161">
                  <c:v>-5.8619055198554531</c:v>
                </c:pt>
                <c:pt idx="4162">
                  <c:v>-5.8179058168896933</c:v>
                </c:pt>
                <c:pt idx="4163">
                  <c:v>-6.0770152121433707</c:v>
                </c:pt>
                <c:pt idx="4164">
                  <c:v>-6.453457184364968</c:v>
                </c:pt>
                <c:pt idx="4165">
                  <c:v>-7.098786261228665</c:v>
                </c:pt>
                <c:pt idx="4166">
                  <c:v>-7.4263396650725273</c:v>
                </c:pt>
                <c:pt idx="4167">
                  <c:v>-4.3561376524045734</c:v>
                </c:pt>
                <c:pt idx="4168">
                  <c:v>-3.67658658196352</c:v>
                </c:pt>
                <c:pt idx="4169">
                  <c:v>-3.7401417037061822</c:v>
                </c:pt>
                <c:pt idx="4170">
                  <c:v>-2.8405920755652341</c:v>
                </c:pt>
                <c:pt idx="4171">
                  <c:v>-3.608142573373355</c:v>
                </c:pt>
                <c:pt idx="4172">
                  <c:v>-2.9677023619216132</c:v>
                </c:pt>
                <c:pt idx="4173">
                  <c:v>-2.648205351614199</c:v>
                </c:pt>
                <c:pt idx="4174">
                  <c:v>-1.856835501030502</c:v>
                </c:pt>
                <c:pt idx="4175">
                  <c:v>-1.419370178835248</c:v>
                </c:pt>
                <c:pt idx="4176">
                  <c:v>-1.2030951868827979</c:v>
                </c:pt>
                <c:pt idx="4177">
                  <c:v>-1.60123780275536</c:v>
                </c:pt>
                <c:pt idx="4178">
                  <c:v>-1.635645170787698</c:v>
                </c:pt>
                <c:pt idx="4179">
                  <c:v>-1.512761670658235</c:v>
                </c:pt>
                <c:pt idx="4180">
                  <c:v>-0.87376737138155236</c:v>
                </c:pt>
                <c:pt idx="4181">
                  <c:v>-0.92292077572045872</c:v>
                </c:pt>
                <c:pt idx="4182">
                  <c:v>-1.001566231236896</c:v>
                </c:pt>
                <c:pt idx="4183">
                  <c:v>-1.0703809887371389</c:v>
                </c:pt>
                <c:pt idx="4184">
                  <c:v>-0.93275145230112688</c:v>
                </c:pt>
                <c:pt idx="4185">
                  <c:v>-1.3505554213350059</c:v>
                </c:pt>
                <c:pt idx="4186">
                  <c:v>-1.183433833721462</c:v>
                </c:pt>
                <c:pt idx="4187">
                  <c:v>-1.586491766448811</c:v>
                </c:pt>
                <c:pt idx="4188">
                  <c:v>-1.8125974349819489</c:v>
                </c:pt>
                <c:pt idx="4189">
                  <c:v>-2.1222638973218579</c:v>
                </c:pt>
                <c:pt idx="4190">
                  <c:v>-2.1812479996769412</c:v>
                </c:pt>
                <c:pt idx="4191">
                  <c:v>-2.5843059324042899</c:v>
                </c:pt>
                <c:pt idx="4192">
                  <c:v>-2.535152528065403</c:v>
                </c:pt>
                <c:pt idx="4193">
                  <c:v>-2.2254860657255131</c:v>
                </c:pt>
                <c:pt idx="4194">
                  <c:v>-1.733952000901019</c:v>
                </c:pt>
                <c:pt idx="4195">
                  <c:v>-1.74869801577204</c:v>
                </c:pt>
                <c:pt idx="4196">
                  <c:v>-1.424285517125601</c:v>
                </c:pt>
                <c:pt idx="4197">
                  <c:v>-2.820242277518096</c:v>
                </c:pt>
                <c:pt idx="4198">
                  <c:v>-4.0521585044491966</c:v>
                </c:pt>
                <c:pt idx="4199">
                  <c:v>-4.0521585044491966</c:v>
                </c:pt>
                <c:pt idx="4200">
                  <c:v>-4.0521585044491966</c:v>
                </c:pt>
                <c:pt idx="4201">
                  <c:v>-4.0521585044491966</c:v>
                </c:pt>
                <c:pt idx="4202">
                  <c:v>-4.1003992957421129</c:v>
                </c:pt>
                <c:pt idx="4203">
                  <c:v>-4.3353987461938246</c:v>
                </c:pt>
                <c:pt idx="4204">
                  <c:v>-4.8198591607151524</c:v>
                </c:pt>
                <c:pt idx="4205">
                  <c:v>-4.8234745351780246</c:v>
                </c:pt>
                <c:pt idx="4206">
                  <c:v>-4.8307052841037699</c:v>
                </c:pt>
                <c:pt idx="4207">
                  <c:v>-4.4438600273792632</c:v>
                </c:pt>
                <c:pt idx="4208">
                  <c:v>-5.1343968966493581</c:v>
                </c:pt>
                <c:pt idx="4209">
                  <c:v>-5.0729354992476594</c:v>
                </c:pt>
                <c:pt idx="4210">
                  <c:v>-4.9970125882280367</c:v>
                </c:pt>
                <c:pt idx="4211">
                  <c:v>-4.6860902425231714</c:v>
                </c:pt>
                <c:pt idx="4212">
                  <c:v>-5.3260118377801469</c:v>
                </c:pt>
                <c:pt idx="4213">
                  <c:v>-5.011474101845959</c:v>
                </c:pt>
                <c:pt idx="4214">
                  <c:v>-5.2030890429767851</c:v>
                </c:pt>
                <c:pt idx="4215">
                  <c:v>-5.0295509741603031</c:v>
                </c:pt>
                <c:pt idx="4216">
                  <c:v>-5.011474101845959</c:v>
                </c:pt>
                <c:pt idx="4217">
                  <c:v>-4.7077824893003699</c:v>
                </c:pt>
                <c:pt idx="4218">
                  <c:v>-4.6463211076651394</c:v>
                </c:pt>
                <c:pt idx="4219">
                  <c:v>-3.9268612269256509</c:v>
                </c:pt>
                <c:pt idx="4220">
                  <c:v>-3.8364768180545559</c:v>
                </c:pt>
                <c:pt idx="4221">
                  <c:v>-3.4604777004851188</c:v>
                </c:pt>
                <c:pt idx="4222">
                  <c:v>-3.590631244214245</c:v>
                </c:pt>
                <c:pt idx="4223">
                  <c:v>-3.3556317937625328</c:v>
                </c:pt>
                <c:pt idx="4224">
                  <c:v>-3.384554789465497</c:v>
                </c:pt>
                <c:pt idx="4225">
                  <c:v>-3.4134778009349098</c:v>
                </c:pt>
                <c:pt idx="4226">
                  <c:v>-3.5400159702011642</c:v>
                </c:pt>
                <c:pt idx="4227">
                  <c:v>-3.5617082327448322</c:v>
                </c:pt>
                <c:pt idx="4228">
                  <c:v>-3.7280155368690981</c:v>
                </c:pt>
                <c:pt idx="4229">
                  <c:v>-3.3484010290703572</c:v>
                </c:pt>
                <c:pt idx="4230">
                  <c:v>-3.13147846669946</c:v>
                </c:pt>
                <c:pt idx="4231">
                  <c:v>-4.0931685310499173</c:v>
                </c:pt>
                <c:pt idx="4232">
                  <c:v>-4.4944753013923453</c:v>
                </c:pt>
                <c:pt idx="4233">
                  <c:v>-4.7692438867020686</c:v>
                </c:pt>
                <c:pt idx="4234">
                  <c:v>-4.8343206585666234</c:v>
                </c:pt>
                <c:pt idx="4235">
                  <c:v>-5.6222385038859279</c:v>
                </c:pt>
                <c:pt idx="4236">
                  <c:v>-5.6222385038859279</c:v>
                </c:pt>
                <c:pt idx="4237">
                  <c:v>-5.6222385038859279</c:v>
                </c:pt>
                <c:pt idx="4238">
                  <c:v>-5.6222385038859279</c:v>
                </c:pt>
                <c:pt idx="4239">
                  <c:v>-5.6222385038859279</c:v>
                </c:pt>
                <c:pt idx="4240">
                  <c:v>-5.6222385038859279</c:v>
                </c:pt>
                <c:pt idx="4241">
                  <c:v>-5.6222385038859279</c:v>
                </c:pt>
                <c:pt idx="4242">
                  <c:v>-5.6222385038859279</c:v>
                </c:pt>
                <c:pt idx="4243">
                  <c:v>-5.6222385038859279</c:v>
                </c:pt>
                <c:pt idx="4244">
                  <c:v>-5.6222385038859279</c:v>
                </c:pt>
                <c:pt idx="4245">
                  <c:v>-5.6222385038859279</c:v>
                </c:pt>
                <c:pt idx="4246">
                  <c:v>-5.6222385038859279</c:v>
                </c:pt>
                <c:pt idx="4247">
                  <c:v>-5.6222385038859279</c:v>
                </c:pt>
                <c:pt idx="4248">
                  <c:v>-5.6222385038859279</c:v>
                </c:pt>
                <c:pt idx="4249">
                  <c:v>-5.6222385038859279</c:v>
                </c:pt>
                <c:pt idx="4250">
                  <c:v>-5.6222385038859279</c:v>
                </c:pt>
                <c:pt idx="4251">
                  <c:v>-5.6222385038859279</c:v>
                </c:pt>
                <c:pt idx="4252">
                  <c:v>-5.6222385038859279</c:v>
                </c:pt>
                <c:pt idx="4253">
                  <c:v>-5.6222385038859279</c:v>
                </c:pt>
                <c:pt idx="4254">
                  <c:v>-5.6222385038859279</c:v>
                </c:pt>
                <c:pt idx="4255">
                  <c:v>-5.6222385038859279</c:v>
                </c:pt>
                <c:pt idx="4256">
                  <c:v>-5.6222385038859279</c:v>
                </c:pt>
                <c:pt idx="4257">
                  <c:v>-5.6222385038859279</c:v>
                </c:pt>
                <c:pt idx="4258">
                  <c:v>-5.6222385038859279</c:v>
                </c:pt>
                <c:pt idx="4259">
                  <c:v>-5.6222385038859279</c:v>
                </c:pt>
                <c:pt idx="4260">
                  <c:v>-5.6222385038859279</c:v>
                </c:pt>
                <c:pt idx="4261">
                  <c:v>-5.6222385038859279</c:v>
                </c:pt>
                <c:pt idx="4262">
                  <c:v>-5.6222385038859279</c:v>
                </c:pt>
                <c:pt idx="4263">
                  <c:v>-5.6222385038859279</c:v>
                </c:pt>
                <c:pt idx="4264">
                  <c:v>-5.6222385038859279</c:v>
                </c:pt>
                <c:pt idx="4265">
                  <c:v>-5.6222385038859279</c:v>
                </c:pt>
                <c:pt idx="4266">
                  <c:v>-5.6746995263318247</c:v>
                </c:pt>
                <c:pt idx="4267">
                  <c:v>-5.6151202712302783</c:v>
                </c:pt>
                <c:pt idx="4268">
                  <c:v>-5.3489995605307383</c:v>
                </c:pt>
                <c:pt idx="4269">
                  <c:v>-5.2258690896477331</c:v>
                </c:pt>
                <c:pt idx="4270">
                  <c:v>-5.1821776255667906</c:v>
                </c:pt>
                <c:pt idx="4271">
                  <c:v>-5.4880178396673616</c:v>
                </c:pt>
                <c:pt idx="4272">
                  <c:v>-5.3966629680585978</c:v>
                </c:pt>
                <c:pt idx="4273">
                  <c:v>-5.1027386187647092</c:v>
                </c:pt>
                <c:pt idx="4274">
                  <c:v>-5.3013361530028984</c:v>
                </c:pt>
                <c:pt idx="4275">
                  <c:v>-5.3132520005766048</c:v>
                </c:pt>
                <c:pt idx="4276">
                  <c:v>-5.6746995263318247</c:v>
                </c:pt>
                <c:pt idx="4277">
                  <c:v>-6.3350178453105306</c:v>
                </c:pt>
                <c:pt idx="4278">
                  <c:v>-7.7791069960207722</c:v>
                </c:pt>
                <c:pt idx="4279">
                  <c:v>-7.3386586830251721</c:v>
                </c:pt>
                <c:pt idx="4280">
                  <c:v>-7.318292578850027</c:v>
                </c:pt>
                <c:pt idx="4281">
                  <c:v>-8.1426765344830212</c:v>
                </c:pt>
                <c:pt idx="4282">
                  <c:v>-7.725103578584017</c:v>
                </c:pt>
                <c:pt idx="4283">
                  <c:v>-8.2872490649446497</c:v>
                </c:pt>
                <c:pt idx="4284">
                  <c:v>-8.4333480431308558</c:v>
                </c:pt>
                <c:pt idx="4285">
                  <c:v>-8.5095018549822345</c:v>
                </c:pt>
                <c:pt idx="4286">
                  <c:v>-8.1613701301757118</c:v>
                </c:pt>
                <c:pt idx="4287">
                  <c:v>-8.1649965111592877</c:v>
                </c:pt>
                <c:pt idx="4288">
                  <c:v>-8.2411503230106486</c:v>
                </c:pt>
                <c:pt idx="4289">
                  <c:v>-8.1613701301757118</c:v>
                </c:pt>
                <c:pt idx="4290">
                  <c:v>-8.132359160975323</c:v>
                </c:pt>
                <c:pt idx="4291">
                  <c:v>-8.1722492573927923</c:v>
                </c:pt>
                <c:pt idx="4292">
                  <c:v>-7.47961220449697</c:v>
                </c:pt>
                <c:pt idx="4293">
                  <c:v>-7.4578539815300866</c:v>
                </c:pt>
                <c:pt idx="4294">
                  <c:v>-7.4542276005465107</c:v>
                </c:pt>
                <c:pt idx="4295">
                  <c:v>-7.5702715088153587</c:v>
                </c:pt>
                <c:pt idx="4296">
                  <c:v>-7.6718099246171789</c:v>
                </c:pt>
                <c:pt idx="4297">
                  <c:v>-4.9882946678359614</c:v>
                </c:pt>
                <c:pt idx="4298">
                  <c:v>-5.0680748449372679</c:v>
                </c:pt>
                <c:pt idx="4299">
                  <c:v>-4.8686243943171856</c:v>
                </c:pt>
                <c:pt idx="4300">
                  <c:v>-4.4298333809259232</c:v>
                </c:pt>
                <c:pt idx="4301">
                  <c:v>-3.9801632560512088</c:v>
                </c:pt>
                <c:pt idx="4302">
                  <c:v>-3.7952182821645248</c:v>
                </c:pt>
                <c:pt idx="4303">
                  <c:v>-3.4492194866380381</c:v>
                </c:pt>
                <c:pt idx="4304">
                  <c:v>-3.5584823271072472</c:v>
                </c:pt>
                <c:pt idx="4305">
                  <c:v>-3.132357277597924</c:v>
                </c:pt>
                <c:pt idx="4306">
                  <c:v>-2.5022749426620008</c:v>
                </c:pt>
                <c:pt idx="4307">
                  <c:v>-2.3238123179137271</c:v>
                </c:pt>
                <c:pt idx="4308">
                  <c:v>-2.3839068785984092</c:v>
                </c:pt>
                <c:pt idx="4309">
                  <c:v>-2.2473283358787319</c:v>
                </c:pt>
                <c:pt idx="4310">
                  <c:v>-1.890403086382163</c:v>
                </c:pt>
                <c:pt idx="4311">
                  <c:v>-1.7410772054564989</c:v>
                </c:pt>
                <c:pt idx="4312">
                  <c:v>-1.952318688639008</c:v>
                </c:pt>
                <c:pt idx="4313">
                  <c:v>-1.904971466160293</c:v>
                </c:pt>
                <c:pt idx="4314">
                  <c:v>-1.806634906591299</c:v>
                </c:pt>
                <c:pt idx="4315">
                  <c:v>-1.784782344790909</c:v>
                </c:pt>
                <c:pt idx="4316">
                  <c:v>-0.76499590192420253</c:v>
                </c:pt>
                <c:pt idx="4317">
                  <c:v>-1.0672897469198159</c:v>
                </c:pt>
                <c:pt idx="4318">
                  <c:v>-0.76863800080213762</c:v>
                </c:pt>
                <c:pt idx="4319">
                  <c:v>-0.9288901626279964</c:v>
                </c:pt>
                <c:pt idx="4320">
                  <c:v>-0.86333246149319698</c:v>
                </c:pt>
                <c:pt idx="4321">
                  <c:v>-1.052721367141686</c:v>
                </c:pt>
                <c:pt idx="4322">
                  <c:v>-1.169268389633116</c:v>
                </c:pt>
                <c:pt idx="4323">
                  <c:v>-1.0017320457850361</c:v>
                </c:pt>
                <c:pt idx="4324">
                  <c:v>-0.9798794839846463</c:v>
                </c:pt>
                <c:pt idx="4325">
                  <c:v>-1.0563634660196211</c:v>
                </c:pt>
                <c:pt idx="4326">
                  <c:v>-0.520975576041109</c:v>
                </c:pt>
                <c:pt idx="4327">
                  <c:v>-0.43720741198387408</c:v>
                </c:pt>
                <c:pt idx="4328">
                  <c:v>-0.69215401876716265</c:v>
                </c:pt>
                <c:pt idx="4329">
                  <c:v>-0.15676614452229931</c:v>
                </c:pt>
                <c:pt idx="4330">
                  <c:v>-0.74678543900174765</c:v>
                </c:pt>
                <c:pt idx="4331">
                  <c:v>-0.17133450856679969</c:v>
                </c:pt>
                <c:pt idx="4332">
                  <c:v>-0.35343923219302897</c:v>
                </c:pt>
                <c:pt idx="4333">
                  <c:v>-0.45541787490632901</c:v>
                </c:pt>
                <c:pt idx="4334">
                  <c:v>-0.36800761197115911</c:v>
                </c:pt>
                <c:pt idx="4335">
                  <c:v>0</c:v>
                </c:pt>
                <c:pt idx="4336">
                  <c:v>0</c:v>
                </c:pt>
                <c:pt idx="4337">
                  <c:v>-6.8642402441560363E-2</c:v>
                </c:pt>
                <c:pt idx="4338">
                  <c:v>-0.1661868551049652</c:v>
                </c:pt>
                <c:pt idx="4339">
                  <c:v>-0.15173582219059459</c:v>
                </c:pt>
                <c:pt idx="4340">
                  <c:v>0</c:v>
                </c:pt>
                <c:pt idx="4341">
                  <c:v>-0.27032203679699918</c:v>
                </c:pt>
                <c:pt idx="4342">
                  <c:v>-0.40007661570519393</c:v>
                </c:pt>
                <c:pt idx="4343">
                  <c:v>-0.51541401744909288</c:v>
                </c:pt>
                <c:pt idx="4344">
                  <c:v>-0.57668700871953293</c:v>
                </c:pt>
                <c:pt idx="4345">
                  <c:v>-1.131748243907494</c:v>
                </c:pt>
                <c:pt idx="4346">
                  <c:v>-1.070475252637054</c:v>
                </c:pt>
                <c:pt idx="4347">
                  <c:v>-1.3407972894340721</c:v>
                </c:pt>
                <c:pt idx="4348">
                  <c:v>-1.059662373656425</c:v>
                </c:pt>
                <c:pt idx="4349">
                  <c:v>-1.2867328789606129</c:v>
                </c:pt>
                <c:pt idx="4350">
                  <c:v>-1.474156166525914</c:v>
                </c:pt>
                <c:pt idx="4351">
                  <c:v>-0.83980044914925589</c:v>
                </c:pt>
                <c:pt idx="4352">
                  <c:v>-0.9010734559900101</c:v>
                </c:pt>
                <c:pt idx="4353">
                  <c:v>-0.40728519650215611</c:v>
                </c:pt>
                <c:pt idx="4354">
                  <c:v>-8.6503062985659698E-2</c:v>
                </c:pt>
                <c:pt idx="4355">
                  <c:v>-0.39286803490821248</c:v>
                </c:pt>
                <c:pt idx="4356">
                  <c:v>-0.35322080159903041</c:v>
                </c:pt>
                <c:pt idx="4357">
                  <c:v>-0.40368091388884147</c:v>
                </c:pt>
                <c:pt idx="4358">
                  <c:v>0</c:v>
                </c:pt>
                <c:pt idx="4359">
                  <c:v>0</c:v>
                </c:pt>
                <c:pt idx="4360">
                  <c:v>-0.16060709791331451</c:v>
                </c:pt>
                <c:pt idx="4361">
                  <c:v>-0.34976657358567781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-0.2546509837374582</c:v>
                </c:pt>
                <c:pt idx="4366">
                  <c:v>0</c:v>
                </c:pt>
                <c:pt idx="4367">
                  <c:v>0</c:v>
                </c:pt>
                <c:pt idx="4368">
                  <c:v>-0.13877735020249571</c:v>
                </c:pt>
                <c:pt idx="4369">
                  <c:v>-0.2185743176132704</c:v>
                </c:pt>
                <c:pt idx="4370">
                  <c:v>-2.029618731785539</c:v>
                </c:pt>
                <c:pt idx="4371">
                  <c:v>-1.2351184138170961</c:v>
                </c:pt>
                <c:pt idx="4372">
                  <c:v>-1.054707849598157</c:v>
                </c:pt>
                <c:pt idx="4373">
                  <c:v>-0.73205051933300103</c:v>
                </c:pt>
                <c:pt idx="4374">
                  <c:v>-0.79796976366441874</c:v>
                </c:pt>
                <c:pt idx="4375">
                  <c:v>-0.95756371341208635</c:v>
                </c:pt>
                <c:pt idx="4376">
                  <c:v>-0.77368371842330796</c:v>
                </c:pt>
                <c:pt idx="4377">
                  <c:v>-0.86388899306970024</c:v>
                </c:pt>
                <c:pt idx="4378">
                  <c:v>-0.84307239352456509</c:v>
                </c:pt>
                <c:pt idx="4379">
                  <c:v>-1.158790862250024</c:v>
                </c:pt>
                <c:pt idx="4380">
                  <c:v>-1.013074650507868</c:v>
                </c:pt>
                <c:pt idx="4381">
                  <c:v>-0.22551319407906689</c:v>
                </c:pt>
                <c:pt idx="4382">
                  <c:v>-0.75286711887815461</c:v>
                </c:pt>
                <c:pt idx="4383">
                  <c:v>-0.57245656958533364</c:v>
                </c:pt>
                <c:pt idx="4384">
                  <c:v>-0.25326865516388047</c:v>
                </c:pt>
                <c:pt idx="4385">
                  <c:v>-0.38510714382671613</c:v>
                </c:pt>
                <c:pt idx="4386">
                  <c:v>-2.4702368276341922</c:v>
                </c:pt>
                <c:pt idx="4387">
                  <c:v>-3.761401152795866</c:v>
                </c:pt>
                <c:pt idx="4388">
                  <c:v>-3.761401152795866</c:v>
                </c:pt>
                <c:pt idx="4389">
                  <c:v>-3.761401152795866</c:v>
                </c:pt>
                <c:pt idx="4390">
                  <c:v>-3.761401152795866</c:v>
                </c:pt>
                <c:pt idx="4391">
                  <c:v>-3.761401152795866</c:v>
                </c:pt>
                <c:pt idx="4392">
                  <c:v>-3.761401152795866</c:v>
                </c:pt>
                <c:pt idx="4393">
                  <c:v>-3.761401152795866</c:v>
                </c:pt>
                <c:pt idx="4394">
                  <c:v>-3.761401152795866</c:v>
                </c:pt>
                <c:pt idx="4395">
                  <c:v>-3.761401152795866</c:v>
                </c:pt>
                <c:pt idx="4396">
                  <c:v>-3.761401152795866</c:v>
                </c:pt>
                <c:pt idx="4397">
                  <c:v>-3.761401152795866</c:v>
                </c:pt>
                <c:pt idx="4398">
                  <c:v>-3.761401152795866</c:v>
                </c:pt>
                <c:pt idx="4399">
                  <c:v>-3.761401152795866</c:v>
                </c:pt>
                <c:pt idx="4400">
                  <c:v>-3.761401152795866</c:v>
                </c:pt>
                <c:pt idx="4401">
                  <c:v>-3.761401152795866</c:v>
                </c:pt>
                <c:pt idx="4402">
                  <c:v>-3.761401152795866</c:v>
                </c:pt>
                <c:pt idx="4403">
                  <c:v>-3.761401152795866</c:v>
                </c:pt>
                <c:pt idx="4404">
                  <c:v>-3.761401152795866</c:v>
                </c:pt>
                <c:pt idx="4405">
                  <c:v>-3.761401152795866</c:v>
                </c:pt>
                <c:pt idx="4406">
                  <c:v>-3.761401152795866</c:v>
                </c:pt>
                <c:pt idx="4407">
                  <c:v>-3.761401152795866</c:v>
                </c:pt>
                <c:pt idx="4408">
                  <c:v>-3.761401152795866</c:v>
                </c:pt>
                <c:pt idx="4409">
                  <c:v>-3.761401152795866</c:v>
                </c:pt>
                <c:pt idx="4410">
                  <c:v>-3.761401152795866</c:v>
                </c:pt>
                <c:pt idx="4411">
                  <c:v>-3.761401152795866</c:v>
                </c:pt>
                <c:pt idx="4412">
                  <c:v>-3.761401152795866</c:v>
                </c:pt>
                <c:pt idx="4413">
                  <c:v>-3.761401152795866</c:v>
                </c:pt>
                <c:pt idx="4414">
                  <c:v>-3.761401152795866</c:v>
                </c:pt>
                <c:pt idx="4415">
                  <c:v>-3.761401152795866</c:v>
                </c:pt>
                <c:pt idx="4416">
                  <c:v>-3.761401152795866</c:v>
                </c:pt>
                <c:pt idx="4417">
                  <c:v>-3.761401152795866</c:v>
                </c:pt>
                <c:pt idx="4418">
                  <c:v>-3.761401152795866</c:v>
                </c:pt>
                <c:pt idx="4419">
                  <c:v>-3.761401152795866</c:v>
                </c:pt>
                <c:pt idx="4420">
                  <c:v>-3.761401152795866</c:v>
                </c:pt>
                <c:pt idx="4421">
                  <c:v>-3.761401152795866</c:v>
                </c:pt>
                <c:pt idx="4422">
                  <c:v>-3.817676636061401</c:v>
                </c:pt>
                <c:pt idx="4423">
                  <c:v>-1.422902743679614</c:v>
                </c:pt>
                <c:pt idx="4424">
                  <c:v>-1.953198228599204</c:v>
                </c:pt>
                <c:pt idx="4425">
                  <c:v>-1.6762286150484711</c:v>
                </c:pt>
                <c:pt idx="4426">
                  <c:v>-0.85883047591086215</c:v>
                </c:pt>
                <c:pt idx="4427">
                  <c:v>-0.42986532500744101</c:v>
                </c:pt>
                <c:pt idx="4428">
                  <c:v>-9.8852861804293007E-2</c:v>
                </c:pt>
                <c:pt idx="4429">
                  <c:v>-1.831624118926054</c:v>
                </c:pt>
                <c:pt idx="4430">
                  <c:v>-1.0991805896806299</c:v>
                </c:pt>
                <c:pt idx="4431">
                  <c:v>-0.29552728174996212</c:v>
                </c:pt>
                <c:pt idx="4432">
                  <c:v>0</c:v>
                </c:pt>
                <c:pt idx="4433">
                  <c:v>-0.2197566224185204</c:v>
                </c:pt>
                <c:pt idx="4434">
                  <c:v>-1.264445778630497</c:v>
                </c:pt>
                <c:pt idx="4435">
                  <c:v>-1.386157132275232</c:v>
                </c:pt>
                <c:pt idx="4436">
                  <c:v>-1.484202401049036</c:v>
                </c:pt>
                <c:pt idx="4437">
                  <c:v>-0.61531853987420315</c:v>
                </c:pt>
                <c:pt idx="4438">
                  <c:v>-0.54770111313368164</c:v>
                </c:pt>
                <c:pt idx="4439">
                  <c:v>-0.78774296357437856</c:v>
                </c:pt>
                <c:pt idx="4440">
                  <c:v>-0.58827156917801648</c:v>
                </c:pt>
                <c:pt idx="4441">
                  <c:v>-4.395132738133984E-2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-0.66056008768616459</c:v>
                </c:pt>
                <c:pt idx="4447">
                  <c:v>-0.71756273980682084</c:v>
                </c:pt>
                <c:pt idx="4448">
                  <c:v>-0.9355140423695576</c:v>
                </c:pt>
                <c:pt idx="4449">
                  <c:v>-1.817378515432831</c:v>
                </c:pt>
                <c:pt idx="4450">
                  <c:v>-0.85503970996392964</c:v>
                </c:pt>
                <c:pt idx="4451">
                  <c:v>-1.0696379153430839</c:v>
                </c:pt>
                <c:pt idx="4452">
                  <c:v>-1.4753626314472621</c:v>
                </c:pt>
                <c:pt idx="4453">
                  <c:v>-1.934736916857726</c:v>
                </c:pt>
                <c:pt idx="4454">
                  <c:v>-1.3982414105943921</c:v>
                </c:pt>
                <c:pt idx="4455">
                  <c:v>-1.8039661410677461</c:v>
                </c:pt>
                <c:pt idx="4456">
                  <c:v>-1.783847557966358</c:v>
                </c:pt>
                <c:pt idx="4457">
                  <c:v>-2.733634100114767</c:v>
                </c:pt>
                <c:pt idx="4458">
                  <c:v>-2.733634100114767</c:v>
                </c:pt>
                <c:pt idx="4459">
                  <c:v>-2.733634100114767</c:v>
                </c:pt>
                <c:pt idx="4460">
                  <c:v>-2.733634100114767</c:v>
                </c:pt>
                <c:pt idx="4461">
                  <c:v>-2.733634100114767</c:v>
                </c:pt>
                <c:pt idx="4462">
                  <c:v>-2.733634100114767</c:v>
                </c:pt>
                <c:pt idx="4463">
                  <c:v>-2.733634100114767</c:v>
                </c:pt>
                <c:pt idx="4464">
                  <c:v>-2.733634100114767</c:v>
                </c:pt>
                <c:pt idx="4465">
                  <c:v>-2.733634100114767</c:v>
                </c:pt>
                <c:pt idx="4466">
                  <c:v>-2.733634100114767</c:v>
                </c:pt>
                <c:pt idx="4467">
                  <c:v>-2.733634100114767</c:v>
                </c:pt>
                <c:pt idx="4468">
                  <c:v>-2.733634100114767</c:v>
                </c:pt>
                <c:pt idx="4469">
                  <c:v>-2.733634100114767</c:v>
                </c:pt>
                <c:pt idx="4470">
                  <c:v>-2.733634100114767</c:v>
                </c:pt>
                <c:pt idx="4471">
                  <c:v>-2.733634100114767</c:v>
                </c:pt>
                <c:pt idx="4472">
                  <c:v>-2.733634100114767</c:v>
                </c:pt>
                <c:pt idx="4473">
                  <c:v>-2.733634100114767</c:v>
                </c:pt>
                <c:pt idx="4474">
                  <c:v>-2.733634100114767</c:v>
                </c:pt>
                <c:pt idx="4475">
                  <c:v>-2.796755575066058</c:v>
                </c:pt>
                <c:pt idx="4476">
                  <c:v>-2.5842312815807231</c:v>
                </c:pt>
                <c:pt idx="4477">
                  <c:v>-2.839980858236582</c:v>
                </c:pt>
                <c:pt idx="4478">
                  <c:v>-4.2015771546171701</c:v>
                </c:pt>
                <c:pt idx="4479">
                  <c:v>-4.1043202829198284</c:v>
                </c:pt>
                <c:pt idx="4480">
                  <c:v>-4.1331371383668252</c:v>
                </c:pt>
                <c:pt idx="4481">
                  <c:v>-3.7981412092316891</c:v>
                </c:pt>
                <c:pt idx="4482">
                  <c:v>-4.0466865720258127</c:v>
                </c:pt>
                <c:pt idx="4483">
                  <c:v>-3.6864759098108562</c:v>
                </c:pt>
                <c:pt idx="4484">
                  <c:v>-1.654887770596287</c:v>
                </c:pt>
                <c:pt idx="4485">
                  <c:v>-0.33291463501902768</c:v>
                </c:pt>
                <c:pt idx="4486">
                  <c:v>0</c:v>
                </c:pt>
                <c:pt idx="4487">
                  <c:v>-0.77057865851057594</c:v>
                </c:pt>
                <c:pt idx="4488">
                  <c:v>-0.33332006674724313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-0.12578127979297321</c:v>
                </c:pt>
                <c:pt idx="4494">
                  <c:v>-0.32915725346029678</c:v>
                </c:pt>
                <c:pt idx="4495">
                  <c:v>-0.57461119032493824</c:v>
                </c:pt>
                <c:pt idx="4496">
                  <c:v>-1.4968166895566919</c:v>
                </c:pt>
                <c:pt idx="4497">
                  <c:v>-2.2892822314807919</c:v>
                </c:pt>
                <c:pt idx="4498">
                  <c:v>-1.5809723164973239</c:v>
                </c:pt>
                <c:pt idx="4499">
                  <c:v>-1.914088367253918</c:v>
                </c:pt>
                <c:pt idx="4500">
                  <c:v>-1.973698615480747</c:v>
                </c:pt>
                <c:pt idx="4501">
                  <c:v>-0.86564942761123354</c:v>
                </c:pt>
                <c:pt idx="4502">
                  <c:v>-0.22746920673582721</c:v>
                </c:pt>
                <c:pt idx="4503">
                  <c:v>-0.22396271978452459</c:v>
                </c:pt>
                <c:pt idx="4504">
                  <c:v>-0.53253337685462232</c:v>
                </c:pt>
                <c:pt idx="4505">
                  <c:v>-0.89019482129767646</c:v>
                </c:pt>
                <c:pt idx="4506">
                  <c:v>-2.1490228432646159</c:v>
                </c:pt>
                <c:pt idx="4507">
                  <c:v>-1.317985959848827</c:v>
                </c:pt>
                <c:pt idx="4508">
                  <c:v>-1.598504736281144</c:v>
                </c:pt>
                <c:pt idx="4509">
                  <c:v>-2.0368153356862209</c:v>
                </c:pt>
                <c:pt idx="4510">
                  <c:v>-2.092919096961765</c:v>
                </c:pt>
                <c:pt idx="4511">
                  <c:v>-2.313827625167252</c:v>
                </c:pt>
                <c:pt idx="4512">
                  <c:v>-2.2051266045401769</c:v>
                </c:pt>
                <c:pt idx="4513">
                  <c:v>-2.1875941847563398</c:v>
                </c:pt>
                <c:pt idx="4514">
                  <c:v>-1.030454209513852</c:v>
                </c:pt>
                <c:pt idx="4515">
                  <c:v>-1.3705832341730511</c:v>
                </c:pt>
                <c:pt idx="4516">
                  <c:v>-1.170713597730028</c:v>
                </c:pt>
                <c:pt idx="4517">
                  <c:v>-1.188246017513884</c:v>
                </c:pt>
                <c:pt idx="4518">
                  <c:v>-0.57461119032493824</c:v>
                </c:pt>
                <c:pt idx="4519">
                  <c:v>0</c:v>
                </c:pt>
                <c:pt idx="4520">
                  <c:v>-0.65734911679216967</c:v>
                </c:pt>
                <c:pt idx="4521">
                  <c:v>-0.72378334843134695</c:v>
                </c:pt>
                <c:pt idx="4522">
                  <c:v>-0.4930118375941272</c:v>
                </c:pt>
                <c:pt idx="4523">
                  <c:v>-0.4930118375941272</c:v>
                </c:pt>
                <c:pt idx="4524">
                  <c:v>-2.0454746621735649</c:v>
                </c:pt>
                <c:pt idx="4525">
                  <c:v>-2.034985056867002</c:v>
                </c:pt>
                <c:pt idx="4526">
                  <c:v>-1.867151237590021</c:v>
                </c:pt>
                <c:pt idx="4527">
                  <c:v>-2.5140107490756449</c:v>
                </c:pt>
                <c:pt idx="4528">
                  <c:v>-2.529247480202371</c:v>
                </c:pt>
                <c:pt idx="4529">
                  <c:v>-3.6221906488151951</c:v>
                </c:pt>
                <c:pt idx="4530">
                  <c:v>-2.3138856969286978</c:v>
                </c:pt>
                <c:pt idx="4531">
                  <c:v>0</c:v>
                </c:pt>
                <c:pt idx="4532">
                  <c:v>0</c:v>
                </c:pt>
                <c:pt idx="4533">
                  <c:v>-0.32261429146966358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-0.32080726799843801</c:v>
                </c:pt>
                <c:pt idx="4538">
                  <c:v>0</c:v>
                </c:pt>
                <c:pt idx="4539">
                  <c:v>0</c:v>
                </c:pt>
                <c:pt idx="4540">
                  <c:v>-0.28297320594414438</c:v>
                </c:pt>
                <c:pt idx="4541">
                  <c:v>-0.79939932038557027</c:v>
                </c:pt>
                <c:pt idx="4542">
                  <c:v>-0.7852506510261299</c:v>
                </c:pt>
                <c:pt idx="4543">
                  <c:v>-1.782731221614118</c:v>
                </c:pt>
                <c:pt idx="4544">
                  <c:v>-2.9487258244237049</c:v>
                </c:pt>
                <c:pt idx="4545">
                  <c:v>-2.9487258244237049</c:v>
                </c:pt>
                <c:pt idx="4546">
                  <c:v>-2.9487258244237049</c:v>
                </c:pt>
                <c:pt idx="4547">
                  <c:v>-2.9487258244237049</c:v>
                </c:pt>
                <c:pt idx="4548">
                  <c:v>-2.9487258244237049</c:v>
                </c:pt>
                <c:pt idx="4549">
                  <c:v>-2.9487258244237049</c:v>
                </c:pt>
                <c:pt idx="4550">
                  <c:v>-2.9487258244237049</c:v>
                </c:pt>
                <c:pt idx="4551">
                  <c:v>-2.9487258244237049</c:v>
                </c:pt>
                <c:pt idx="4552">
                  <c:v>-2.9487258244237049</c:v>
                </c:pt>
                <c:pt idx="4553">
                  <c:v>-2.9487258244237049</c:v>
                </c:pt>
                <c:pt idx="4554">
                  <c:v>-2.9487258244237049</c:v>
                </c:pt>
                <c:pt idx="4555">
                  <c:v>-2.9487258244237049</c:v>
                </c:pt>
                <c:pt idx="4556">
                  <c:v>-2.9487258244237049</c:v>
                </c:pt>
                <c:pt idx="4557">
                  <c:v>-2.9487258244237049</c:v>
                </c:pt>
                <c:pt idx="4558">
                  <c:v>-2.9487258244237049</c:v>
                </c:pt>
                <c:pt idx="4559">
                  <c:v>-2.9487258244237049</c:v>
                </c:pt>
                <c:pt idx="4560">
                  <c:v>-2.9847943898055851</c:v>
                </c:pt>
                <c:pt idx="4561">
                  <c:v>-3.0879139806962081</c:v>
                </c:pt>
                <c:pt idx="4562">
                  <c:v>-3.2265920452077159</c:v>
                </c:pt>
                <c:pt idx="4563">
                  <c:v>-2.972348920635874</c:v>
                </c:pt>
                <c:pt idx="4564">
                  <c:v>-2.4389717331527878</c:v>
                </c:pt>
                <c:pt idx="4565">
                  <c:v>-1.822032114136426</c:v>
                </c:pt>
                <c:pt idx="4566">
                  <c:v>-1.925151705027049</c:v>
                </c:pt>
                <c:pt idx="4567">
                  <c:v>-1.9731556553785501</c:v>
                </c:pt>
                <c:pt idx="4568">
                  <c:v>-2.5278679285463421</c:v>
                </c:pt>
                <c:pt idx="4569">
                  <c:v>-2.3127391302501019</c:v>
                </c:pt>
                <c:pt idx="4570">
                  <c:v>-2.2042857679382939</c:v>
                </c:pt>
                <c:pt idx="4571">
                  <c:v>-2.230954625044185</c:v>
                </c:pt>
                <c:pt idx="4572">
                  <c:v>-2.522534157125158</c:v>
                </c:pt>
                <c:pt idx="4573">
                  <c:v>-2.182950682253606</c:v>
                </c:pt>
                <c:pt idx="4574">
                  <c:v>-1.642461797021993</c:v>
                </c:pt>
                <c:pt idx="4575">
                  <c:v>-1.333103024350125</c:v>
                </c:pt>
                <c:pt idx="4576">
                  <c:v>-1.644239715788429</c:v>
                </c:pt>
                <c:pt idx="4577">
                  <c:v>-1.916262088512054</c:v>
                </c:pt>
                <c:pt idx="4578">
                  <c:v>-1.878925681002922</c:v>
                </c:pt>
                <c:pt idx="4579">
                  <c:v>-1.9909348959694451</c:v>
                </c:pt>
                <c:pt idx="4580">
                  <c:v>-2.4745302143345782</c:v>
                </c:pt>
                <c:pt idx="4581">
                  <c:v>-2.4851977571769308</c:v>
                </c:pt>
                <c:pt idx="4582">
                  <c:v>-3.2268958977869482</c:v>
                </c:pt>
                <c:pt idx="4583">
                  <c:v>-3.2268958977869482</c:v>
                </c:pt>
                <c:pt idx="4584">
                  <c:v>-3.2268958977869482</c:v>
                </c:pt>
                <c:pt idx="4585">
                  <c:v>-3.2268958977869482</c:v>
                </c:pt>
                <c:pt idx="4586">
                  <c:v>-3.2268958977869482</c:v>
                </c:pt>
                <c:pt idx="4587">
                  <c:v>-3.2268958977869482</c:v>
                </c:pt>
                <c:pt idx="4588">
                  <c:v>-3.2268958977869482</c:v>
                </c:pt>
                <c:pt idx="4589">
                  <c:v>-3.2268958977869482</c:v>
                </c:pt>
                <c:pt idx="4590">
                  <c:v>-3.2268958977869482</c:v>
                </c:pt>
                <c:pt idx="4591">
                  <c:v>-3.2268958977869482</c:v>
                </c:pt>
                <c:pt idx="4592">
                  <c:v>-3.2268958977869482</c:v>
                </c:pt>
                <c:pt idx="4593">
                  <c:v>-3.2268958977869482</c:v>
                </c:pt>
                <c:pt idx="4594">
                  <c:v>-3.2268958977869482</c:v>
                </c:pt>
                <c:pt idx="4595">
                  <c:v>-3.2268958977869482</c:v>
                </c:pt>
                <c:pt idx="4596">
                  <c:v>-3.2268958977869482</c:v>
                </c:pt>
                <c:pt idx="4597">
                  <c:v>-3.2268958977869482</c:v>
                </c:pt>
                <c:pt idx="4598">
                  <c:v>-3.2268958977869482</c:v>
                </c:pt>
                <c:pt idx="4599">
                  <c:v>-3.2268958977869482</c:v>
                </c:pt>
                <c:pt idx="4600">
                  <c:v>-3.2268958977869482</c:v>
                </c:pt>
                <c:pt idx="4601">
                  <c:v>-3.2708249964594049</c:v>
                </c:pt>
                <c:pt idx="4602">
                  <c:v>-4.3624077184670353</c:v>
                </c:pt>
                <c:pt idx="4603">
                  <c:v>-5.937125653129562</c:v>
                </c:pt>
                <c:pt idx="4604">
                  <c:v>-5.937125653129562</c:v>
                </c:pt>
                <c:pt idx="4605">
                  <c:v>-5.937125653129562</c:v>
                </c:pt>
                <c:pt idx="4606">
                  <c:v>-5.937125653129562</c:v>
                </c:pt>
                <c:pt idx="4607">
                  <c:v>-5.937125653129562</c:v>
                </c:pt>
                <c:pt idx="4608">
                  <c:v>-5.937125653129562</c:v>
                </c:pt>
                <c:pt idx="4609">
                  <c:v>-5.937125653129562</c:v>
                </c:pt>
                <c:pt idx="4610">
                  <c:v>-5.937125653129562</c:v>
                </c:pt>
                <c:pt idx="4611">
                  <c:v>-5.973876872843773</c:v>
                </c:pt>
                <c:pt idx="4612">
                  <c:v>-5.9170800946808821</c:v>
                </c:pt>
                <c:pt idx="4613">
                  <c:v>-4.6852999692166044</c:v>
                </c:pt>
                <c:pt idx="4614">
                  <c:v>-4.4492383632793464</c:v>
                </c:pt>
                <c:pt idx="4615">
                  <c:v>-4.2912723178810053</c:v>
                </c:pt>
                <c:pt idx="4616">
                  <c:v>-4.0587605077484028</c:v>
                </c:pt>
                <c:pt idx="4617">
                  <c:v>-3.5830874925211722</c:v>
                </c:pt>
                <c:pt idx="4618">
                  <c:v>-3.7113729084859708</c:v>
                </c:pt>
                <c:pt idx="4619">
                  <c:v>-3.7897696287334308</c:v>
                </c:pt>
                <c:pt idx="4620">
                  <c:v>-4.0944477709277436</c:v>
                </c:pt>
                <c:pt idx="4621">
                  <c:v>-3.7844243930041719</c:v>
                </c:pt>
                <c:pt idx="4622">
                  <c:v>-3.996451878166476</c:v>
                </c:pt>
                <c:pt idx="4623">
                  <c:v>-4.1176104389597619</c:v>
                </c:pt>
                <c:pt idx="4624">
                  <c:v>-3.8824202933134968</c:v>
                </c:pt>
                <c:pt idx="4625">
                  <c:v>-3.9661622341941181</c:v>
                </c:pt>
                <c:pt idx="4626">
                  <c:v>-3.7523530163688061</c:v>
                </c:pt>
                <c:pt idx="4627">
                  <c:v>-3.7897696287334308</c:v>
                </c:pt>
                <c:pt idx="4628">
                  <c:v>-3.7131546562450932</c:v>
                </c:pt>
                <c:pt idx="4629">
                  <c:v>-3.8343132170383791</c:v>
                </c:pt>
                <c:pt idx="4630">
                  <c:v>-3.9055829537974578</c:v>
                </c:pt>
                <c:pt idx="4631">
                  <c:v>-4.0178327984393896</c:v>
                </c:pt>
                <c:pt idx="4632">
                  <c:v>-3.417385230202151</c:v>
                </c:pt>
                <c:pt idx="4633">
                  <c:v>-3.1340880082807678</c:v>
                </c:pt>
                <c:pt idx="4634">
                  <c:v>-2.87038996642125</c:v>
                </c:pt>
                <c:pt idx="4635">
                  <c:v>-2.751013145839011</c:v>
                </c:pt>
                <c:pt idx="4636">
                  <c:v>-2.843663810419061</c:v>
                </c:pt>
                <c:pt idx="4637">
                  <c:v>-3.157250676312803</c:v>
                </c:pt>
                <c:pt idx="4638">
                  <c:v>-3.2409926171934238</c:v>
                </c:pt>
                <c:pt idx="4639">
                  <c:v>-3.05390954782226</c:v>
                </c:pt>
                <c:pt idx="4640">
                  <c:v>-3.335425029532578</c:v>
                </c:pt>
                <c:pt idx="4641">
                  <c:v>-3.3176075896817778</c:v>
                </c:pt>
                <c:pt idx="4642">
                  <c:v>-3.666829320181022</c:v>
                </c:pt>
                <c:pt idx="4643">
                  <c:v>-3.68464676003184</c:v>
                </c:pt>
                <c:pt idx="4644">
                  <c:v>-4.2280785358425712</c:v>
                </c:pt>
                <c:pt idx="4645">
                  <c:v>-4.0837573070172501</c:v>
                </c:pt>
                <c:pt idx="4646">
                  <c:v>-4.2690586361773661</c:v>
                </c:pt>
                <c:pt idx="4647">
                  <c:v>-4.3652727887275864</c:v>
                </c:pt>
                <c:pt idx="4648">
                  <c:v>-4.8931221044089606</c:v>
                </c:pt>
                <c:pt idx="4649">
                  <c:v>-4.8931221044089606</c:v>
                </c:pt>
                <c:pt idx="4650">
                  <c:v>-4.8931221044089606</c:v>
                </c:pt>
                <c:pt idx="4651">
                  <c:v>-4.8931221044089606</c:v>
                </c:pt>
                <c:pt idx="4652">
                  <c:v>-4.8931221044089606</c:v>
                </c:pt>
                <c:pt idx="4653">
                  <c:v>-4.8931221044089606</c:v>
                </c:pt>
                <c:pt idx="4654">
                  <c:v>-4.8931221044089606</c:v>
                </c:pt>
                <c:pt idx="4655">
                  <c:v>-4.8931221044089606</c:v>
                </c:pt>
                <c:pt idx="4656">
                  <c:v>-4.8931221044089606</c:v>
                </c:pt>
                <c:pt idx="4657">
                  <c:v>-4.8931221044089606</c:v>
                </c:pt>
                <c:pt idx="4658">
                  <c:v>-4.948525147918212</c:v>
                </c:pt>
                <c:pt idx="4659">
                  <c:v>-5.5972160692693977</c:v>
                </c:pt>
                <c:pt idx="4660">
                  <c:v>-4.7699381737091997</c:v>
                </c:pt>
                <c:pt idx="4661">
                  <c:v>-4.6911498053524481</c:v>
                </c:pt>
                <c:pt idx="4662">
                  <c:v>-4.8014535188267304</c:v>
                </c:pt>
                <c:pt idx="4663">
                  <c:v>-4.6596344602349173</c:v>
                </c:pt>
                <c:pt idx="4664">
                  <c:v>-4.9353937550464053</c:v>
                </c:pt>
                <c:pt idx="4665">
                  <c:v>-4.5467044615108012</c:v>
                </c:pt>
                <c:pt idx="4666">
                  <c:v>-4.662260734358969</c:v>
                </c:pt>
                <c:pt idx="4667">
                  <c:v>-4.6176139963695988</c:v>
                </c:pt>
                <c:pt idx="4668">
                  <c:v>-4.2525612144536051</c:v>
                </c:pt>
                <c:pt idx="4669">
                  <c:v>-3.77457843381351</c:v>
                </c:pt>
                <c:pt idx="4670">
                  <c:v>-3.9347814446510299</c:v>
                </c:pt>
                <c:pt idx="4671">
                  <c:v>-4.7830695665810206</c:v>
                </c:pt>
                <c:pt idx="4672">
                  <c:v>-5.0640814207663789</c:v>
                </c:pt>
                <c:pt idx="4673">
                  <c:v>-4.9642828260398852</c:v>
                </c:pt>
                <c:pt idx="4674">
                  <c:v>-2.0202240479665861</c:v>
                </c:pt>
                <c:pt idx="4675">
                  <c:v>-0.47334570732216957</c:v>
                </c:pt>
                <c:pt idx="4676">
                  <c:v>-0.31576897060868359</c:v>
                </c:pt>
                <c:pt idx="4677">
                  <c:v>-3.2130831173474657E-2</c:v>
                </c:pt>
                <c:pt idx="4678">
                  <c:v>-0.54688151630501858</c:v>
                </c:pt>
                <c:pt idx="4679">
                  <c:v>-0.51011361181358572</c:v>
                </c:pt>
                <c:pt idx="4680">
                  <c:v>-8.2030128536729835E-2</c:v>
                </c:pt>
                <c:pt idx="4681">
                  <c:v>-0.2454304664905127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-0.54561145629307006</c:v>
                </c:pt>
                <c:pt idx="4688">
                  <c:v>-0.65370429761111237</c:v>
                </c:pt>
                <c:pt idx="4689">
                  <c:v>-0.65113066189497837</c:v>
                </c:pt>
                <c:pt idx="4690">
                  <c:v>-0.53789053828000455</c:v>
                </c:pt>
                <c:pt idx="4691">
                  <c:v>-0.3654567280061306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-0.37312042176621191</c:v>
                </c:pt>
                <c:pt idx="4699">
                  <c:v>-1.3171902046703889</c:v>
                </c:pt>
                <c:pt idx="4700">
                  <c:v>-1.7679396930725679</c:v>
                </c:pt>
                <c:pt idx="4701">
                  <c:v>-2.5116763653218221</c:v>
                </c:pt>
                <c:pt idx="4702">
                  <c:v>-1.1293779081456909</c:v>
                </c:pt>
                <c:pt idx="4703">
                  <c:v>-1.825535463443003</c:v>
                </c:pt>
                <c:pt idx="4704">
                  <c:v>-0.48831195193567689</c:v>
                </c:pt>
                <c:pt idx="4705">
                  <c:v>-1.1318820688574549</c:v>
                </c:pt>
                <c:pt idx="4706">
                  <c:v>-2.6243637453508968</c:v>
                </c:pt>
                <c:pt idx="4707">
                  <c:v>-2.5342138434419121</c:v>
                </c:pt>
                <c:pt idx="4708">
                  <c:v>-2.5016597119033621</c:v>
                </c:pt>
                <c:pt idx="4709">
                  <c:v>-2.0859685157514969</c:v>
                </c:pt>
                <c:pt idx="4710">
                  <c:v>-2.6794553444381628</c:v>
                </c:pt>
                <c:pt idx="4711">
                  <c:v>-1.8956520585150349</c:v>
                </c:pt>
                <c:pt idx="4712">
                  <c:v>-1.5450691148689291</c:v>
                </c:pt>
                <c:pt idx="4713">
                  <c:v>-1.988306121135816</c:v>
                </c:pt>
                <c:pt idx="4714">
                  <c:v>-0.85391988099519223</c:v>
                </c:pt>
                <c:pt idx="4715">
                  <c:v>-0.65609094162342274</c:v>
                </c:pt>
                <c:pt idx="4716">
                  <c:v>-0.2754580271504985</c:v>
                </c:pt>
                <c:pt idx="4717">
                  <c:v>0</c:v>
                </c:pt>
                <c:pt idx="4718">
                  <c:v>0</c:v>
                </c:pt>
                <c:pt idx="4719">
                  <c:v>-1.012294193570862</c:v>
                </c:pt>
                <c:pt idx="4720">
                  <c:v>-1.930306088598748</c:v>
                </c:pt>
                <c:pt idx="4721">
                  <c:v>-2.059323980738256</c:v>
                </c:pt>
                <c:pt idx="4722">
                  <c:v>-1.290178879498673</c:v>
                </c:pt>
                <c:pt idx="4723">
                  <c:v>-3.9566050558032182</c:v>
                </c:pt>
                <c:pt idx="4724">
                  <c:v>-3.9566050558032182</c:v>
                </c:pt>
                <c:pt idx="4725">
                  <c:v>-3.9566050558032182</c:v>
                </c:pt>
                <c:pt idx="4726">
                  <c:v>-3.9566050558032182</c:v>
                </c:pt>
                <c:pt idx="4727">
                  <c:v>-3.9566050558032182</c:v>
                </c:pt>
                <c:pt idx="4728">
                  <c:v>-3.9566050558032182</c:v>
                </c:pt>
                <c:pt idx="4729">
                  <c:v>-3.9566050558032182</c:v>
                </c:pt>
                <c:pt idx="4730">
                  <c:v>-3.9566050558032182</c:v>
                </c:pt>
                <c:pt idx="4731">
                  <c:v>-3.9566050558032182</c:v>
                </c:pt>
                <c:pt idx="4732">
                  <c:v>-3.9566050558032182</c:v>
                </c:pt>
                <c:pt idx="4733">
                  <c:v>-3.9566050558032182</c:v>
                </c:pt>
                <c:pt idx="4734">
                  <c:v>-3.9566050558032182</c:v>
                </c:pt>
                <c:pt idx="4735">
                  <c:v>-3.9566050558032182</c:v>
                </c:pt>
                <c:pt idx="4736">
                  <c:v>-3.9566050558032182</c:v>
                </c:pt>
                <c:pt idx="4737">
                  <c:v>-3.9566050558032182</c:v>
                </c:pt>
                <c:pt idx="4738">
                  <c:v>-3.9566050558032182</c:v>
                </c:pt>
                <c:pt idx="4739">
                  <c:v>-3.9566050558032182</c:v>
                </c:pt>
                <c:pt idx="4740">
                  <c:v>-3.9566050558032182</c:v>
                </c:pt>
                <c:pt idx="4741">
                  <c:v>-3.9566050558032182</c:v>
                </c:pt>
                <c:pt idx="4742">
                  <c:v>-3.9566050558032182</c:v>
                </c:pt>
                <c:pt idx="4743">
                  <c:v>-3.9566050558032182</c:v>
                </c:pt>
                <c:pt idx="4744">
                  <c:v>-3.9566050558032182</c:v>
                </c:pt>
                <c:pt idx="4745">
                  <c:v>-3.9566050558032182</c:v>
                </c:pt>
                <c:pt idx="4746">
                  <c:v>-3.9566050558032182</c:v>
                </c:pt>
                <c:pt idx="4747">
                  <c:v>-3.9566050558032182</c:v>
                </c:pt>
                <c:pt idx="4748">
                  <c:v>-3.9566050558032182</c:v>
                </c:pt>
                <c:pt idx="4749">
                  <c:v>-3.9566050558032182</c:v>
                </c:pt>
                <c:pt idx="4750">
                  <c:v>-3.9566050558032182</c:v>
                </c:pt>
                <c:pt idx="4751">
                  <c:v>-3.9566050558032182</c:v>
                </c:pt>
                <c:pt idx="4752">
                  <c:v>-3.9566050558032182</c:v>
                </c:pt>
                <c:pt idx="4753">
                  <c:v>-3.9566050558032182</c:v>
                </c:pt>
                <c:pt idx="4754">
                  <c:v>-3.9566050558032182</c:v>
                </c:pt>
                <c:pt idx="4755">
                  <c:v>-3.9566050558032182</c:v>
                </c:pt>
                <c:pt idx="4756">
                  <c:v>-3.9566050558032182</c:v>
                </c:pt>
                <c:pt idx="4757">
                  <c:v>-3.9566050558032182</c:v>
                </c:pt>
                <c:pt idx="4758">
                  <c:v>-3.9566050558032182</c:v>
                </c:pt>
                <c:pt idx="4759">
                  <c:v>-3.9566050558032182</c:v>
                </c:pt>
                <c:pt idx="4760">
                  <c:v>-3.9566050558032182</c:v>
                </c:pt>
                <c:pt idx="4761">
                  <c:v>-3.9566050558032182</c:v>
                </c:pt>
                <c:pt idx="4762">
                  <c:v>-3.9566050558032182</c:v>
                </c:pt>
                <c:pt idx="4763">
                  <c:v>-3.9566050558032182</c:v>
                </c:pt>
                <c:pt idx="4764">
                  <c:v>-3.9566050558032182</c:v>
                </c:pt>
                <c:pt idx="4765">
                  <c:v>-3.9566050558032182</c:v>
                </c:pt>
                <c:pt idx="4766">
                  <c:v>-3.9566050558032182</c:v>
                </c:pt>
                <c:pt idx="4767">
                  <c:v>-3.9566050558032182</c:v>
                </c:pt>
                <c:pt idx="4768">
                  <c:v>-3.9566050558032182</c:v>
                </c:pt>
                <c:pt idx="4769">
                  <c:v>-3.9566050558032182</c:v>
                </c:pt>
                <c:pt idx="4770">
                  <c:v>-3.9566050558032182</c:v>
                </c:pt>
                <c:pt idx="4771">
                  <c:v>-3.9566050558032182</c:v>
                </c:pt>
                <c:pt idx="4772">
                  <c:v>-3.9566050558032182</c:v>
                </c:pt>
                <c:pt idx="4773">
                  <c:v>-3.9566050558032182</c:v>
                </c:pt>
                <c:pt idx="4774">
                  <c:v>-3.9566050558032182</c:v>
                </c:pt>
                <c:pt idx="4775">
                  <c:v>-3.9566050558032182</c:v>
                </c:pt>
                <c:pt idx="4776">
                  <c:v>-3.9566050558032182</c:v>
                </c:pt>
                <c:pt idx="4777">
                  <c:v>-3.9566050558032182</c:v>
                </c:pt>
                <c:pt idx="4778">
                  <c:v>-3.9566050558032182</c:v>
                </c:pt>
                <c:pt idx="4779">
                  <c:v>-3.9566050558032182</c:v>
                </c:pt>
                <c:pt idx="4780">
                  <c:v>-3.9566050558032182</c:v>
                </c:pt>
                <c:pt idx="4781">
                  <c:v>-3.9566050558032182</c:v>
                </c:pt>
                <c:pt idx="4782">
                  <c:v>-3.9566050558032182</c:v>
                </c:pt>
                <c:pt idx="4783">
                  <c:v>-3.9566050558032182</c:v>
                </c:pt>
                <c:pt idx="4784">
                  <c:v>-3.9566050558032182</c:v>
                </c:pt>
                <c:pt idx="4785">
                  <c:v>-3.9566050558032182</c:v>
                </c:pt>
                <c:pt idx="4786">
                  <c:v>-3.9566050558032182</c:v>
                </c:pt>
                <c:pt idx="4787">
                  <c:v>-3.9566050558032182</c:v>
                </c:pt>
                <c:pt idx="4788">
                  <c:v>-3.9566050558032182</c:v>
                </c:pt>
                <c:pt idx="4789">
                  <c:v>-3.9566050558032182</c:v>
                </c:pt>
                <c:pt idx="4790">
                  <c:v>-3.9566050558032182</c:v>
                </c:pt>
                <c:pt idx="4791">
                  <c:v>-3.9566050558032182</c:v>
                </c:pt>
                <c:pt idx="4792">
                  <c:v>-3.9566050558032182</c:v>
                </c:pt>
                <c:pt idx="4793">
                  <c:v>-3.9566050558032182</c:v>
                </c:pt>
                <c:pt idx="4794">
                  <c:v>-3.9566050558032182</c:v>
                </c:pt>
                <c:pt idx="4795">
                  <c:v>-3.9566050558032182</c:v>
                </c:pt>
                <c:pt idx="4796">
                  <c:v>-3.9566050558032182</c:v>
                </c:pt>
                <c:pt idx="4797">
                  <c:v>-3.9566050558032182</c:v>
                </c:pt>
                <c:pt idx="4798">
                  <c:v>-3.986674167647009</c:v>
                </c:pt>
                <c:pt idx="4799">
                  <c:v>-3.8054197277740358</c:v>
                </c:pt>
                <c:pt idx="4800">
                  <c:v>-3.7932345522763802</c:v>
                </c:pt>
                <c:pt idx="4801">
                  <c:v>-3.0727862359989029</c:v>
                </c:pt>
                <c:pt idx="4802">
                  <c:v>-2.6265042947305242</c:v>
                </c:pt>
                <c:pt idx="4803">
                  <c:v>-2.6173654211168338</c:v>
                </c:pt>
                <c:pt idx="4804">
                  <c:v>-3.1200037774360418</c:v>
                </c:pt>
                <c:pt idx="4805">
                  <c:v>-3.089410311822828</c:v>
                </c:pt>
                <c:pt idx="4806">
                  <c:v>-3.2393188559185009</c:v>
                </c:pt>
                <c:pt idx="4807">
                  <c:v>-3.015985713696415</c:v>
                </c:pt>
                <c:pt idx="4808">
                  <c:v>-3.1245929305569788</c:v>
                </c:pt>
                <c:pt idx="4809">
                  <c:v>-3.0297528270465608</c:v>
                </c:pt>
                <c:pt idx="4810">
                  <c:v>-3.0878806282899429</c:v>
                </c:pt>
                <c:pt idx="4811">
                  <c:v>-3.0098669987878002</c:v>
                </c:pt>
                <c:pt idx="4812">
                  <c:v>-2.8416023035586089</c:v>
                </c:pt>
                <c:pt idx="4813">
                  <c:v>-2.9899811705290391</c:v>
                </c:pt>
                <c:pt idx="4814">
                  <c:v>-2.6978124743715508</c:v>
                </c:pt>
                <c:pt idx="4815">
                  <c:v>-2.5050729131002281</c:v>
                </c:pt>
                <c:pt idx="4816">
                  <c:v>-2.4897761226248378</c:v>
                </c:pt>
                <c:pt idx="4817">
                  <c:v>-2.4071734553393229</c:v>
                </c:pt>
                <c:pt idx="4818">
                  <c:v>-2.6702782540789158</c:v>
                </c:pt>
                <c:pt idx="4819">
                  <c:v>-2.391876664863934</c:v>
                </c:pt>
                <c:pt idx="4820">
                  <c:v>-2.25726491124365</c:v>
                </c:pt>
                <c:pt idx="4821">
                  <c:v>-2.3062146369202741</c:v>
                </c:pt>
                <c:pt idx="4822">
                  <c:v>-2.4607122252069762</c:v>
                </c:pt>
                <c:pt idx="4823">
                  <c:v>-2.7697073889650801</c:v>
                </c:pt>
                <c:pt idx="4824">
                  <c:v>-2.7069905499383098</c:v>
                </c:pt>
                <c:pt idx="4825">
                  <c:v>-1.7907128049483421</c:v>
                </c:pt>
                <c:pt idx="4826">
                  <c:v>-1.48324731831548</c:v>
                </c:pt>
                <c:pt idx="4827">
                  <c:v>-1.3608729945124429</c:v>
                </c:pt>
                <c:pt idx="4828">
                  <c:v>-1.051877824346696</c:v>
                </c:pt>
                <c:pt idx="4829">
                  <c:v>-0.68628453647043686</c:v>
                </c:pt>
                <c:pt idx="4830">
                  <c:v>-0.39564551743820853</c:v>
                </c:pt>
                <c:pt idx="4831">
                  <c:v>-0.62356769103602516</c:v>
                </c:pt>
                <c:pt idx="4832">
                  <c:v>-0.37423001205420409</c:v>
                </c:pt>
                <c:pt idx="4833">
                  <c:v>0</c:v>
                </c:pt>
                <c:pt idx="4834">
                  <c:v>-0.61378079464576096</c:v>
                </c:pt>
                <c:pt idx="4835">
                  <c:v>-0.96472971317514911</c:v>
                </c:pt>
                <c:pt idx="4836">
                  <c:v>-1.260985298545553</c:v>
                </c:pt>
                <c:pt idx="4837">
                  <c:v>-1.0057497162263609</c:v>
                </c:pt>
                <c:pt idx="4838">
                  <c:v>-0.96776823451240301</c:v>
                </c:pt>
                <c:pt idx="4839">
                  <c:v>-0.78089932818794205</c:v>
                </c:pt>
                <c:pt idx="4840">
                  <c:v>-0.58491486421563654</c:v>
                </c:pt>
                <c:pt idx="4841">
                  <c:v>-0.16256075471827439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-9.0466975312705172E-2</c:v>
                </c:pt>
                <c:pt idx="4847">
                  <c:v>0</c:v>
                </c:pt>
                <c:pt idx="4848">
                  <c:v>-0.25160247913264572</c:v>
                </c:pt>
                <c:pt idx="4849">
                  <c:v>-0.26365529001010929</c:v>
                </c:pt>
                <c:pt idx="4850">
                  <c:v>-0.20941762843955339</c:v>
                </c:pt>
                <c:pt idx="4851">
                  <c:v>-0.206404428875678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-4.7718076096175142E-2</c:v>
                </c:pt>
                <c:pt idx="4857">
                  <c:v>-0.32806175598361709</c:v>
                </c:pt>
                <c:pt idx="4858">
                  <c:v>-0.47419836012418648</c:v>
                </c:pt>
                <c:pt idx="4859">
                  <c:v>-0.42797147195399499</c:v>
                </c:pt>
                <c:pt idx="4860">
                  <c:v>-1.0155002518753951</c:v>
                </c:pt>
                <c:pt idx="4861">
                  <c:v>0</c:v>
                </c:pt>
                <c:pt idx="4862">
                  <c:v>-0.20337107674696309</c:v>
                </c:pt>
                <c:pt idx="4863">
                  <c:v>0</c:v>
                </c:pt>
                <c:pt idx="4864">
                  <c:v>-0.48453385260596021</c:v>
                </c:pt>
                <c:pt idx="4865">
                  <c:v>-1.317280104274418</c:v>
                </c:pt>
                <c:pt idx="4866">
                  <c:v>-1.311353079697577</c:v>
                </c:pt>
                <c:pt idx="4867">
                  <c:v>-1.6343756522394739</c:v>
                </c:pt>
                <c:pt idx="4868">
                  <c:v>-2.0464023637288191</c:v>
                </c:pt>
                <c:pt idx="4869">
                  <c:v>-3.7834035176691678</c:v>
                </c:pt>
                <c:pt idx="4870">
                  <c:v>-3.7834035176691678</c:v>
                </c:pt>
                <c:pt idx="4871">
                  <c:v>-3.7834035176691678</c:v>
                </c:pt>
                <c:pt idx="4872">
                  <c:v>-3.7834035176691678</c:v>
                </c:pt>
                <c:pt idx="4873">
                  <c:v>-3.7834035176691678</c:v>
                </c:pt>
                <c:pt idx="4874">
                  <c:v>-3.7834035176691678</c:v>
                </c:pt>
                <c:pt idx="4875">
                  <c:v>-3.7834035176691678</c:v>
                </c:pt>
                <c:pt idx="4876">
                  <c:v>-3.7834035176691678</c:v>
                </c:pt>
                <c:pt idx="4877">
                  <c:v>-3.7834035176691678</c:v>
                </c:pt>
                <c:pt idx="4878">
                  <c:v>-3.7834035176691678</c:v>
                </c:pt>
                <c:pt idx="4879">
                  <c:v>-3.7834035176691678</c:v>
                </c:pt>
                <c:pt idx="4880">
                  <c:v>-3.7834035176691678</c:v>
                </c:pt>
                <c:pt idx="4881">
                  <c:v>-3.7834035176691678</c:v>
                </c:pt>
                <c:pt idx="4882">
                  <c:v>-3.7834035176691678</c:v>
                </c:pt>
                <c:pt idx="4883">
                  <c:v>-3.7834035176691678</c:v>
                </c:pt>
                <c:pt idx="4884">
                  <c:v>-3.7834035176691678</c:v>
                </c:pt>
                <c:pt idx="4885">
                  <c:v>-3.7834035176691678</c:v>
                </c:pt>
                <c:pt idx="4886">
                  <c:v>-3.7834035176691678</c:v>
                </c:pt>
                <c:pt idx="4887">
                  <c:v>-3.7834035176691678</c:v>
                </c:pt>
                <c:pt idx="4888">
                  <c:v>-3.7834035176691678</c:v>
                </c:pt>
                <c:pt idx="4889">
                  <c:v>-3.7834035176691678</c:v>
                </c:pt>
                <c:pt idx="4890">
                  <c:v>-3.7834035176691678</c:v>
                </c:pt>
                <c:pt idx="4891">
                  <c:v>-3.820542134067014</c:v>
                </c:pt>
                <c:pt idx="4892">
                  <c:v>-4.0557938150952566</c:v>
                </c:pt>
                <c:pt idx="4893">
                  <c:v>-3.8639218807662359</c:v>
                </c:pt>
                <c:pt idx="4894">
                  <c:v>-3.1031079393881349</c:v>
                </c:pt>
                <c:pt idx="4895">
                  <c:v>-3.1998781301746129</c:v>
                </c:pt>
                <c:pt idx="4896">
                  <c:v>-2.934594322171626</c:v>
                </c:pt>
                <c:pt idx="4897">
                  <c:v>-3.048049034132648</c:v>
                </c:pt>
                <c:pt idx="4898">
                  <c:v>-3.081418069519589</c:v>
                </c:pt>
                <c:pt idx="4899">
                  <c:v>-3.5836220057947878</c:v>
                </c:pt>
                <c:pt idx="4900">
                  <c:v>-2.8778669696721719</c:v>
                </c:pt>
                <c:pt idx="4901">
                  <c:v>-2.8878776809844688</c:v>
                </c:pt>
                <c:pt idx="4902">
                  <c:v>-3.1915358730684149</c:v>
                </c:pt>
                <c:pt idx="4903">
                  <c:v>-2.5858879361444749</c:v>
                </c:pt>
                <c:pt idx="4904">
                  <c:v>-2.3890106391971742</c:v>
                </c:pt>
                <c:pt idx="4905">
                  <c:v>-2.1087107711878721</c:v>
                </c:pt>
                <c:pt idx="4906">
                  <c:v>-2.1387428981626</c:v>
                </c:pt>
                <c:pt idx="4907">
                  <c:v>-2.8411610328351808</c:v>
                </c:pt>
                <c:pt idx="4908">
                  <c:v>-2.6376099329877651</c:v>
                </c:pt>
                <c:pt idx="4909">
                  <c:v>-2.3055880611730268</c:v>
                </c:pt>
                <c:pt idx="4910">
                  <c:v>-2.552518900757534</c:v>
                </c:pt>
                <c:pt idx="4911">
                  <c:v>-2.2939089026167778</c:v>
                </c:pt>
                <c:pt idx="4912">
                  <c:v>-1.97523463660224</c:v>
                </c:pt>
                <c:pt idx="4913">
                  <c:v>-2.0936947042194261</c:v>
                </c:pt>
                <c:pt idx="4914">
                  <c:v>-2.285566638548433</c:v>
                </c:pt>
                <c:pt idx="4915">
                  <c:v>-1.900154315684307</c:v>
                </c:pt>
                <c:pt idx="4916">
                  <c:v>-2.4123689632718182</c:v>
                </c:pt>
                <c:pt idx="4917">
                  <c:v>-1.6398758633374371</c:v>
                </c:pt>
                <c:pt idx="4918">
                  <c:v>-1.3695866996782999</c:v>
                </c:pt>
                <c:pt idx="4919">
                  <c:v>-1.3979503794090931</c:v>
                </c:pt>
                <c:pt idx="4920">
                  <c:v>-1.6732448917622611</c:v>
                </c:pt>
                <c:pt idx="4921">
                  <c:v>-1.5531163769011229</c:v>
                </c:pt>
                <c:pt idx="4922">
                  <c:v>-1.229436762192569</c:v>
                </c:pt>
                <c:pt idx="4923">
                  <c:v>-1.3795974109905971</c:v>
                </c:pt>
                <c:pt idx="4924">
                  <c:v>-0.66883701921183336</c:v>
                </c:pt>
                <c:pt idx="4925">
                  <c:v>-1.4379932176961341</c:v>
                </c:pt>
                <c:pt idx="4926">
                  <c:v>-2.173780380793509</c:v>
                </c:pt>
                <c:pt idx="4927">
                  <c:v>-3.9926901877125989</c:v>
                </c:pt>
                <c:pt idx="4928">
                  <c:v>-3.9926901877125989</c:v>
                </c:pt>
                <c:pt idx="4929">
                  <c:v>-3.9926901877125989</c:v>
                </c:pt>
                <c:pt idx="4930">
                  <c:v>-3.9926901877125989</c:v>
                </c:pt>
                <c:pt idx="4931">
                  <c:v>-3.9926901877125989</c:v>
                </c:pt>
                <c:pt idx="4932">
                  <c:v>-3.9926901877125989</c:v>
                </c:pt>
                <c:pt idx="4933">
                  <c:v>-3.9926901877125989</c:v>
                </c:pt>
                <c:pt idx="4934">
                  <c:v>-3.9926901877125989</c:v>
                </c:pt>
                <c:pt idx="4935">
                  <c:v>-3.9926901877125989</c:v>
                </c:pt>
                <c:pt idx="4936">
                  <c:v>-3.9926901877125989</c:v>
                </c:pt>
                <c:pt idx="4937">
                  <c:v>-3.9926901877125989</c:v>
                </c:pt>
                <c:pt idx="4938">
                  <c:v>-3.9926901877125989</c:v>
                </c:pt>
                <c:pt idx="4939">
                  <c:v>-3.9926901877125989</c:v>
                </c:pt>
                <c:pt idx="4940">
                  <c:v>-4.0302748936208541</c:v>
                </c:pt>
                <c:pt idx="4941">
                  <c:v>-5.5481123418542477</c:v>
                </c:pt>
                <c:pt idx="4942">
                  <c:v>-4.9530335087779784</c:v>
                </c:pt>
                <c:pt idx="4943">
                  <c:v>-5.3131721277711694</c:v>
                </c:pt>
                <c:pt idx="4944">
                  <c:v>-5.1014168008685443</c:v>
                </c:pt>
                <c:pt idx="4945">
                  <c:v>-4.5635273565990548</c:v>
                </c:pt>
                <c:pt idx="4946">
                  <c:v>-4.6052601625193246</c:v>
                </c:pt>
                <c:pt idx="4947">
                  <c:v>-5.075140590685467</c:v>
                </c:pt>
                <c:pt idx="4948">
                  <c:v>-4.535705488127328</c:v>
                </c:pt>
                <c:pt idx="4949">
                  <c:v>-3.9035308304220768</c:v>
                </c:pt>
                <c:pt idx="4950">
                  <c:v>-3.9066221469993758</c:v>
                </c:pt>
                <c:pt idx="4951">
                  <c:v>-3.7659671527773981</c:v>
                </c:pt>
                <c:pt idx="4952">
                  <c:v>-3.374915342309825</c:v>
                </c:pt>
                <c:pt idx="4953">
                  <c:v>-2.3099560746420731</c:v>
                </c:pt>
                <c:pt idx="4954">
                  <c:v>-2.38801187283432</c:v>
                </c:pt>
                <c:pt idx="4955">
                  <c:v>-3.0580551875255382</c:v>
                </c:pt>
                <c:pt idx="4956">
                  <c:v>-2.8803043622492539</c:v>
                </c:pt>
                <c:pt idx="4957">
                  <c:v>-2.7566516220531021</c:v>
                </c:pt>
                <c:pt idx="4958">
                  <c:v>-2.436700137840865</c:v>
                </c:pt>
                <c:pt idx="4959">
                  <c:v>-2.716464474421497</c:v>
                </c:pt>
                <c:pt idx="4960">
                  <c:v>-3.2157124357733569</c:v>
                </c:pt>
                <c:pt idx="4961">
                  <c:v>-3.0626921623915022</c:v>
                </c:pt>
                <c:pt idx="4962">
                  <c:v>-3.2234407336419602</c:v>
                </c:pt>
                <c:pt idx="4963">
                  <c:v>-2.7056448599755951</c:v>
                </c:pt>
                <c:pt idx="4964">
                  <c:v>-2.8818500205379038</c:v>
                </c:pt>
                <c:pt idx="4965">
                  <c:v>-3.047235573079651</c:v>
                </c:pt>
                <c:pt idx="4966">
                  <c:v>-2.251221021121304</c:v>
                </c:pt>
                <c:pt idx="4967">
                  <c:v>-2.1553901429715689</c:v>
                </c:pt>
                <c:pt idx="4968">
                  <c:v>-3.0255963377625221</c:v>
                </c:pt>
                <c:pt idx="4969">
                  <c:v>-2.7381037097386112</c:v>
                </c:pt>
                <c:pt idx="4970">
                  <c:v>-1.7813405929551771</c:v>
                </c:pt>
                <c:pt idx="4971">
                  <c:v>-1.7736122950865729</c:v>
                </c:pt>
                <c:pt idx="4972">
                  <c:v>-2.1847576697319462</c:v>
                </c:pt>
                <c:pt idx="4973">
                  <c:v>-1.778249269952537</c:v>
                </c:pt>
                <c:pt idx="4974">
                  <c:v>-1.30527752520908</c:v>
                </c:pt>
                <c:pt idx="4975">
                  <c:v>-0.35933402287151739</c:v>
                </c:pt>
                <c:pt idx="4976">
                  <c:v>-0.41188643681233361</c:v>
                </c:pt>
                <c:pt idx="4977">
                  <c:v>-0.49689770051619658</c:v>
                </c:pt>
                <c:pt idx="4978">
                  <c:v>-0.64373533431811325</c:v>
                </c:pt>
                <c:pt idx="4979">
                  <c:v>-0.503080340096135</c:v>
                </c:pt>
                <c:pt idx="4980">
                  <c:v>-0.32842083782247539</c:v>
                </c:pt>
                <c:pt idx="4981">
                  <c:v>0</c:v>
                </c:pt>
                <c:pt idx="4982">
                  <c:v>-8.4752514713245436E-2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-0.87606120796198117</c:v>
                </c:pt>
                <c:pt idx="4988">
                  <c:v>-0.88062402372389215</c:v>
                </c:pt>
                <c:pt idx="4989">
                  <c:v>-4.4107244322023058E-2</c:v>
                </c:pt>
                <c:pt idx="4990">
                  <c:v>0</c:v>
                </c:pt>
                <c:pt idx="4991">
                  <c:v>0</c:v>
                </c:pt>
                <c:pt idx="4992">
                  <c:v>-5.5560702868276399E-2</c:v>
                </c:pt>
                <c:pt idx="4993">
                  <c:v>-3.9042654719900032E-2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-3.5852159237180999E-2</c:v>
                </c:pt>
                <c:pt idx="4998">
                  <c:v>0</c:v>
                </c:pt>
                <c:pt idx="4999">
                  <c:v>-0.27244885023074689</c:v>
                </c:pt>
                <c:pt idx="5000">
                  <c:v>0</c:v>
                </c:pt>
                <c:pt idx="5001">
                  <c:v>0</c:v>
                </c:pt>
                <c:pt idx="5002">
                  <c:v>-0.1201217720134254</c:v>
                </c:pt>
                <c:pt idx="5003">
                  <c:v>-0.57984707451220829</c:v>
                </c:pt>
                <c:pt idx="5004">
                  <c:v>-0.75483928460704075</c:v>
                </c:pt>
                <c:pt idx="5005">
                  <c:v>-0.78894793713358746</c:v>
                </c:pt>
                <c:pt idx="5006">
                  <c:v>-0.1082578936754431</c:v>
                </c:pt>
                <c:pt idx="5007">
                  <c:v>-0.41671873660902509</c:v>
                </c:pt>
                <c:pt idx="5008">
                  <c:v>0</c:v>
                </c:pt>
                <c:pt idx="5009">
                  <c:v>-8.7400194376119913E-2</c:v>
                </c:pt>
                <c:pt idx="5010">
                  <c:v>-0.54514018034191813</c:v>
                </c:pt>
                <c:pt idx="5011">
                  <c:v>-1.2428603600988519</c:v>
                </c:pt>
                <c:pt idx="5012">
                  <c:v>-0.90362910498590909</c:v>
                </c:pt>
                <c:pt idx="5013">
                  <c:v>-0.33478717847339667</c:v>
                </c:pt>
                <c:pt idx="5014">
                  <c:v>0</c:v>
                </c:pt>
                <c:pt idx="5015">
                  <c:v>-0.559058293249307</c:v>
                </c:pt>
                <c:pt idx="5016">
                  <c:v>-0.32894459360955841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-9.7436722800333789E-2</c:v>
                </c:pt>
                <c:pt idx="5023">
                  <c:v>-5.6716901045279322E-2</c:v>
                </c:pt>
                <c:pt idx="5024">
                  <c:v>-0.14106511100164201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-1.5779075000758608E-2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-2.50269726916469</c:v>
                </c:pt>
                <c:pt idx="5035">
                  <c:v>-2.7405239864554769</c:v>
                </c:pt>
                <c:pt idx="5036">
                  <c:v>-0.38956968389342611</c:v>
                </c:pt>
                <c:pt idx="5037">
                  <c:v>-0.3643710646047042</c:v>
                </c:pt>
                <c:pt idx="5038">
                  <c:v>-1.8228048853946801</c:v>
                </c:pt>
                <c:pt idx="5039">
                  <c:v>-2.3932210617574108</c:v>
                </c:pt>
                <c:pt idx="5040">
                  <c:v>-2.571809307503278</c:v>
                </c:pt>
                <c:pt idx="5041">
                  <c:v>-2.0520375549164882</c:v>
                </c:pt>
                <c:pt idx="5042">
                  <c:v>-1.5869084750301909</c:v>
                </c:pt>
                <c:pt idx="5043">
                  <c:v>-1.8747820606533649</c:v>
                </c:pt>
                <c:pt idx="5044">
                  <c:v>-1.724181529760928</c:v>
                </c:pt>
                <c:pt idx="5045">
                  <c:v>-1.5202710721270909</c:v>
                </c:pt>
                <c:pt idx="5046">
                  <c:v>-1.642883893689735</c:v>
                </c:pt>
                <c:pt idx="5047">
                  <c:v>-2.8903360998980392</c:v>
                </c:pt>
                <c:pt idx="5048">
                  <c:v>-1.7255142757199931</c:v>
                </c:pt>
                <c:pt idx="5049">
                  <c:v>-0.83923680440430992</c:v>
                </c:pt>
                <c:pt idx="5050">
                  <c:v>-0.90187596390654978</c:v>
                </c:pt>
                <c:pt idx="5051">
                  <c:v>-2.8157022046695142</c:v>
                </c:pt>
                <c:pt idx="5052">
                  <c:v>-2.9289857934713588</c:v>
                </c:pt>
                <c:pt idx="5053">
                  <c:v>-1.5709155014266969</c:v>
                </c:pt>
                <c:pt idx="5054">
                  <c:v>-1.224400999702171</c:v>
                </c:pt>
                <c:pt idx="5055">
                  <c:v>-0.72328772368433469</c:v>
                </c:pt>
                <c:pt idx="5056">
                  <c:v>-1.3124245621108801</c:v>
                </c:pt>
                <c:pt idx="5057">
                  <c:v>-1.10936607006036</c:v>
                </c:pt>
                <c:pt idx="5058">
                  <c:v>-1.368532830595979</c:v>
                </c:pt>
                <c:pt idx="5059">
                  <c:v>-0.35457629241365451</c:v>
                </c:pt>
                <c:pt idx="5060">
                  <c:v>-0.66584358284204326</c:v>
                </c:pt>
                <c:pt idx="5061">
                  <c:v>-0.65515629465892244</c:v>
                </c:pt>
                <c:pt idx="5062">
                  <c:v>-1.450023408516026</c:v>
                </c:pt>
                <c:pt idx="5063">
                  <c:v>-0.83283247175080255</c:v>
                </c:pt>
                <c:pt idx="5064">
                  <c:v>-1.276354958969133</c:v>
                </c:pt>
                <c:pt idx="5065">
                  <c:v>-2.244890522373157</c:v>
                </c:pt>
                <c:pt idx="5066">
                  <c:v>-4.2753042287986451</c:v>
                </c:pt>
                <c:pt idx="5067">
                  <c:v>-4.2753042287986451</c:v>
                </c:pt>
                <c:pt idx="5068">
                  <c:v>-4.2753042287986451</c:v>
                </c:pt>
                <c:pt idx="5069">
                  <c:v>-4.2753042287986451</c:v>
                </c:pt>
                <c:pt idx="5070">
                  <c:v>-4.2753042287986451</c:v>
                </c:pt>
                <c:pt idx="5071">
                  <c:v>-4.2753042287986451</c:v>
                </c:pt>
                <c:pt idx="5072">
                  <c:v>-4.2753042287986451</c:v>
                </c:pt>
                <c:pt idx="5073">
                  <c:v>-4.2753042287986451</c:v>
                </c:pt>
                <c:pt idx="5074">
                  <c:v>-4.2753042287986451</c:v>
                </c:pt>
                <c:pt idx="5075">
                  <c:v>-4.2753042287986451</c:v>
                </c:pt>
                <c:pt idx="5076">
                  <c:v>-4.2753042287986451</c:v>
                </c:pt>
                <c:pt idx="5077">
                  <c:v>-4.2753042287986451</c:v>
                </c:pt>
                <c:pt idx="5078">
                  <c:v>-4.2753042287986451</c:v>
                </c:pt>
                <c:pt idx="5079">
                  <c:v>-4.2753042287986451</c:v>
                </c:pt>
                <c:pt idx="5080">
                  <c:v>-4.2753042287986451</c:v>
                </c:pt>
                <c:pt idx="5081">
                  <c:v>-4.2753042287986451</c:v>
                </c:pt>
                <c:pt idx="5082">
                  <c:v>-4.2753042287986451</c:v>
                </c:pt>
                <c:pt idx="5083">
                  <c:v>-4.2753042287986451</c:v>
                </c:pt>
                <c:pt idx="5084">
                  <c:v>-4.2753042287986451</c:v>
                </c:pt>
                <c:pt idx="5085">
                  <c:v>-4.2753042287986451</c:v>
                </c:pt>
                <c:pt idx="5086">
                  <c:v>-4.2753042287986451</c:v>
                </c:pt>
                <c:pt idx="5087">
                  <c:v>-4.2753042287986451</c:v>
                </c:pt>
                <c:pt idx="5088">
                  <c:v>-4.2753042287986451</c:v>
                </c:pt>
                <c:pt idx="5089">
                  <c:v>-4.2753042287986451</c:v>
                </c:pt>
                <c:pt idx="5090">
                  <c:v>-4.2753042287986451</c:v>
                </c:pt>
                <c:pt idx="5091">
                  <c:v>-4.2753042287986451</c:v>
                </c:pt>
                <c:pt idx="5092">
                  <c:v>-4.2753042287986451</c:v>
                </c:pt>
                <c:pt idx="5093">
                  <c:v>-4.2753042287986451</c:v>
                </c:pt>
                <c:pt idx="5094">
                  <c:v>-4.2753042287986451</c:v>
                </c:pt>
                <c:pt idx="5095">
                  <c:v>-4.2753042287986451</c:v>
                </c:pt>
                <c:pt idx="5096">
                  <c:v>-4.2753042287986451</c:v>
                </c:pt>
                <c:pt idx="5097">
                  <c:v>-4.2753042287986451</c:v>
                </c:pt>
                <c:pt idx="5098">
                  <c:v>-4.2753042287986451</c:v>
                </c:pt>
                <c:pt idx="5099">
                  <c:v>-4.2753042287986451</c:v>
                </c:pt>
                <c:pt idx="5100">
                  <c:v>-4.2753042287986451</c:v>
                </c:pt>
                <c:pt idx="5101">
                  <c:v>-4.2956878465696242</c:v>
                </c:pt>
                <c:pt idx="5102">
                  <c:v>-4.4444992671201113</c:v>
                </c:pt>
                <c:pt idx="5103">
                  <c:v>-4.3161352180673029</c:v>
                </c:pt>
                <c:pt idx="5104">
                  <c:v>-4.537080415464855</c:v>
                </c:pt>
                <c:pt idx="5105">
                  <c:v>-4.8704861525769383</c:v>
                </c:pt>
                <c:pt idx="5106">
                  <c:v>-5.3566791852256026</c:v>
                </c:pt>
                <c:pt idx="5107">
                  <c:v>-4.9176287004638546</c:v>
                </c:pt>
                <c:pt idx="5108">
                  <c:v>-4.9784028301320564</c:v>
                </c:pt>
                <c:pt idx="5109">
                  <c:v>-4.5274247133666066</c:v>
                </c:pt>
                <c:pt idx="5110">
                  <c:v>-4.5160650638392719</c:v>
                </c:pt>
                <c:pt idx="5111">
                  <c:v>-4.7767690369309843</c:v>
                </c:pt>
                <c:pt idx="5112">
                  <c:v>-4.2570650358282034</c:v>
                </c:pt>
                <c:pt idx="5113">
                  <c:v>-3.9122996491887698</c:v>
                </c:pt>
                <c:pt idx="5114">
                  <c:v>-4.1809553792980871</c:v>
                </c:pt>
                <c:pt idx="5115">
                  <c:v>-3.948650530024727</c:v>
                </c:pt>
                <c:pt idx="5116">
                  <c:v>-3.698738223983987</c:v>
                </c:pt>
                <c:pt idx="5117">
                  <c:v>-3.5243675896485298</c:v>
                </c:pt>
                <c:pt idx="5118">
                  <c:v>-3.3477250277560522</c:v>
                </c:pt>
                <c:pt idx="5119">
                  <c:v>-2.937101035896966</c:v>
                </c:pt>
                <c:pt idx="5120">
                  <c:v>-2.6591752579009089</c:v>
                </c:pt>
                <c:pt idx="5121">
                  <c:v>-2.864202469983212</c:v>
                </c:pt>
                <c:pt idx="5122">
                  <c:v>-3.078342004272526</c:v>
                </c:pt>
                <c:pt idx="5123">
                  <c:v>-2.970702718751284</c:v>
                </c:pt>
                <c:pt idx="5124">
                  <c:v>-3.0749248846191319</c:v>
                </c:pt>
                <c:pt idx="5125">
                  <c:v>-2.662022856829247</c:v>
                </c:pt>
                <c:pt idx="5126">
                  <c:v>-2.7656755043205101</c:v>
                </c:pt>
                <c:pt idx="5127">
                  <c:v>-2.418837800789134</c:v>
                </c:pt>
                <c:pt idx="5128">
                  <c:v>-2.554383571308005</c:v>
                </c:pt>
                <c:pt idx="5129">
                  <c:v>-2.4382014819563378</c:v>
                </c:pt>
                <c:pt idx="5130">
                  <c:v>-2.5612178106147918</c:v>
                </c:pt>
                <c:pt idx="5131">
                  <c:v>-2.482624044495878</c:v>
                </c:pt>
                <c:pt idx="5132">
                  <c:v>-2.4746507637389801</c:v>
                </c:pt>
                <c:pt idx="5133">
                  <c:v>-2.492305885079487</c:v>
                </c:pt>
                <c:pt idx="5134">
                  <c:v>-2.269623551656677</c:v>
                </c:pt>
                <c:pt idx="5135">
                  <c:v>-2.1847650646075611</c:v>
                </c:pt>
                <c:pt idx="5136">
                  <c:v>-2.083390500016522</c:v>
                </c:pt>
                <c:pt idx="5137">
                  <c:v>-2.2428561104576299</c:v>
                </c:pt>
                <c:pt idx="5138">
                  <c:v>-1.72003671424628</c:v>
                </c:pt>
                <c:pt idx="5139">
                  <c:v>-1.608410788346589</c:v>
                </c:pt>
                <c:pt idx="5140">
                  <c:v>-1.008706188191492</c:v>
                </c:pt>
                <c:pt idx="5141">
                  <c:v>-0.50468095477074704</c:v>
                </c:pt>
                <c:pt idx="5142">
                  <c:v>-1.4694478981743111</c:v>
                </c:pt>
                <c:pt idx="5143">
                  <c:v>-1.304287087528057</c:v>
                </c:pt>
                <c:pt idx="5144">
                  <c:v>-1.0656581925914499</c:v>
                </c:pt>
                <c:pt idx="5145">
                  <c:v>-0.5479644782086599</c:v>
                </c:pt>
                <c:pt idx="5146">
                  <c:v>-0.575870958509347</c:v>
                </c:pt>
                <c:pt idx="5147">
                  <c:v>-0.56789768010091968</c:v>
                </c:pt>
                <c:pt idx="5148">
                  <c:v>-0.68237120727741896</c:v>
                </c:pt>
                <c:pt idx="5149">
                  <c:v>-0.16126037324123599</c:v>
                </c:pt>
                <c:pt idx="5150">
                  <c:v>0</c:v>
                </c:pt>
                <c:pt idx="5151">
                  <c:v>-0.36746895276711361</c:v>
                </c:pt>
                <c:pt idx="5152">
                  <c:v>-9.5984934243507042E-2</c:v>
                </c:pt>
                <c:pt idx="5153">
                  <c:v>-0.73266607468349576</c:v>
                </c:pt>
                <c:pt idx="5154">
                  <c:v>-0.26978014421452901</c:v>
                </c:pt>
                <c:pt idx="5155">
                  <c:v>-9.8256767436282783E-2</c:v>
                </c:pt>
                <c:pt idx="5156">
                  <c:v>-0.13744588357086049</c:v>
                </c:pt>
                <c:pt idx="5157">
                  <c:v>-0.13744588357086049</c:v>
                </c:pt>
                <c:pt idx="5158">
                  <c:v>0</c:v>
                </c:pt>
                <c:pt idx="5159">
                  <c:v>-6.5610378747316345E-2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-9.955884933975151E-2</c:v>
                </c:pt>
                <c:pt idx="5164">
                  <c:v>0</c:v>
                </c:pt>
                <c:pt idx="5165">
                  <c:v>0</c:v>
                </c:pt>
                <c:pt idx="5166">
                  <c:v>-0.2694582826685929</c:v>
                </c:pt>
                <c:pt idx="5167">
                  <c:v>-0.31315422239652502</c:v>
                </c:pt>
                <c:pt idx="5168">
                  <c:v>0</c:v>
                </c:pt>
                <c:pt idx="5169">
                  <c:v>-0.30376042672001929</c:v>
                </c:pt>
                <c:pt idx="5170">
                  <c:v>-0.24278457698027539</c:v>
                </c:pt>
                <c:pt idx="5171">
                  <c:v>-1.2335022868288781</c:v>
                </c:pt>
                <c:pt idx="5172">
                  <c:v>-1.28496814167624</c:v>
                </c:pt>
                <c:pt idx="5173">
                  <c:v>-0.79380487320879956</c:v>
                </c:pt>
                <c:pt idx="5174">
                  <c:v>-1.1423182182906311</c:v>
                </c:pt>
                <c:pt idx="5175">
                  <c:v>-0.74233901836143756</c:v>
                </c:pt>
                <c:pt idx="5176">
                  <c:v>-0.48500974412462777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-0.55999550894825167</c:v>
                </c:pt>
                <c:pt idx="5183">
                  <c:v>-0.2101337873584195</c:v>
                </c:pt>
                <c:pt idx="5184">
                  <c:v>-0.93639473032745379</c:v>
                </c:pt>
                <c:pt idx="5185">
                  <c:v>-0.14893506421874059</c:v>
                </c:pt>
                <c:pt idx="5186">
                  <c:v>0</c:v>
                </c:pt>
                <c:pt idx="5187">
                  <c:v>-2.2141889948771431E-2</c:v>
                </c:pt>
                <c:pt idx="5188">
                  <c:v>-8.6947421180851456E-2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-0.21793231722240211</c:v>
                </c:pt>
                <c:pt idx="5195">
                  <c:v>0</c:v>
                </c:pt>
                <c:pt idx="5196">
                  <c:v>-0.31879962457726341</c:v>
                </c:pt>
                <c:pt idx="5197">
                  <c:v>-0.36148188781871249</c:v>
                </c:pt>
                <c:pt idx="5198">
                  <c:v>0</c:v>
                </c:pt>
                <c:pt idx="5199">
                  <c:v>0</c:v>
                </c:pt>
                <c:pt idx="5200">
                  <c:v>-0.57665169150515472</c:v>
                </c:pt>
                <c:pt idx="5201">
                  <c:v>-2.7588012633871699</c:v>
                </c:pt>
                <c:pt idx="5202">
                  <c:v>-2.7422069711199608</c:v>
                </c:pt>
                <c:pt idx="5203">
                  <c:v>-4.4306763149673856</c:v>
                </c:pt>
                <c:pt idx="5204">
                  <c:v>-3.4972473162374831</c:v>
                </c:pt>
                <c:pt idx="5205">
                  <c:v>-4.2916991092250552</c:v>
                </c:pt>
                <c:pt idx="5206">
                  <c:v>-4.6007678224461541</c:v>
                </c:pt>
                <c:pt idx="5207">
                  <c:v>-3.9048446459319091</c:v>
                </c:pt>
                <c:pt idx="5208">
                  <c:v>-3.8664703437299122</c:v>
                </c:pt>
                <c:pt idx="5209">
                  <c:v>-4.5738020948437859</c:v>
                </c:pt>
                <c:pt idx="5210">
                  <c:v>-4.9716951206900042</c:v>
                </c:pt>
                <c:pt idx="5211">
                  <c:v>-4.9716951206900042</c:v>
                </c:pt>
                <c:pt idx="5212">
                  <c:v>-4.9716951206900042</c:v>
                </c:pt>
                <c:pt idx="5213">
                  <c:v>-4.9716951206900042</c:v>
                </c:pt>
                <c:pt idx="5214">
                  <c:v>-4.9716951206900042</c:v>
                </c:pt>
                <c:pt idx="5215">
                  <c:v>-4.9716951206900042</c:v>
                </c:pt>
                <c:pt idx="5216">
                  <c:v>-4.9716951206900042</c:v>
                </c:pt>
                <c:pt idx="5217">
                  <c:v>-4.9716951206900042</c:v>
                </c:pt>
                <c:pt idx="5218">
                  <c:v>-4.9716951206900042</c:v>
                </c:pt>
                <c:pt idx="5219">
                  <c:v>-4.9716951206900042</c:v>
                </c:pt>
                <c:pt idx="5220">
                  <c:v>-4.9716951206900042</c:v>
                </c:pt>
                <c:pt idx="5221">
                  <c:v>-4.9716951206900042</c:v>
                </c:pt>
                <c:pt idx="5222">
                  <c:v>-4.9716951206900042</c:v>
                </c:pt>
                <c:pt idx="5223">
                  <c:v>-4.9716951206900042</c:v>
                </c:pt>
                <c:pt idx="5224">
                  <c:v>-4.9716951206900042</c:v>
                </c:pt>
                <c:pt idx="5225">
                  <c:v>-4.9716951206900042</c:v>
                </c:pt>
                <c:pt idx="5226">
                  <c:v>-4.9716951206900042</c:v>
                </c:pt>
                <c:pt idx="5227">
                  <c:v>-4.9716951206900042</c:v>
                </c:pt>
                <c:pt idx="5228">
                  <c:v>-4.9716951206900042</c:v>
                </c:pt>
                <c:pt idx="5229">
                  <c:v>-4.9716951206900042</c:v>
                </c:pt>
                <c:pt idx="5230">
                  <c:v>-4.9716951206900042</c:v>
                </c:pt>
                <c:pt idx="5231">
                  <c:v>-4.9716951206900042</c:v>
                </c:pt>
                <c:pt idx="5232">
                  <c:v>-4.9716951206900042</c:v>
                </c:pt>
                <c:pt idx="5233">
                  <c:v>-4.9716951206900042</c:v>
                </c:pt>
                <c:pt idx="5234">
                  <c:v>-4.9716951206900042</c:v>
                </c:pt>
                <c:pt idx="5235">
                  <c:v>-4.9716951206900042</c:v>
                </c:pt>
                <c:pt idx="5236">
                  <c:v>-4.9716951206900042</c:v>
                </c:pt>
                <c:pt idx="5237">
                  <c:v>-4.9716951206900042</c:v>
                </c:pt>
                <c:pt idx="5238">
                  <c:v>-4.9716951206900042</c:v>
                </c:pt>
                <c:pt idx="5239">
                  <c:v>-4.9716951206900042</c:v>
                </c:pt>
                <c:pt idx="5240">
                  <c:v>-4.9716951206900042</c:v>
                </c:pt>
                <c:pt idx="5241">
                  <c:v>-4.9716951206900042</c:v>
                </c:pt>
                <c:pt idx="5242">
                  <c:v>-4.9716951206900042</c:v>
                </c:pt>
                <c:pt idx="5243">
                  <c:v>-4.9716951206900042</c:v>
                </c:pt>
                <c:pt idx="5244">
                  <c:v>-4.9716951206900042</c:v>
                </c:pt>
                <c:pt idx="5245">
                  <c:v>-4.9716951206900042</c:v>
                </c:pt>
                <c:pt idx="5246">
                  <c:v>-4.9716951206900042</c:v>
                </c:pt>
                <c:pt idx="5247">
                  <c:v>-4.9716951206900042</c:v>
                </c:pt>
                <c:pt idx="5248">
                  <c:v>-4.9716951206900042</c:v>
                </c:pt>
                <c:pt idx="5249">
                  <c:v>-4.9716951206900042</c:v>
                </c:pt>
                <c:pt idx="5250">
                  <c:v>-4.9981043578175699</c:v>
                </c:pt>
                <c:pt idx="5251">
                  <c:v>-4.9885828385228859</c:v>
                </c:pt>
                <c:pt idx="5252">
                  <c:v>-4.7905352501045302</c:v>
                </c:pt>
                <c:pt idx="5253">
                  <c:v>-4.9638268907041736</c:v>
                </c:pt>
                <c:pt idx="5254">
                  <c:v>-5.222812199087306</c:v>
                </c:pt>
                <c:pt idx="5255">
                  <c:v>-5.1066496703433151</c:v>
                </c:pt>
                <c:pt idx="5256">
                  <c:v>-5.3542091563553118</c:v>
                </c:pt>
                <c:pt idx="5257">
                  <c:v>-6.0188111628260694</c:v>
                </c:pt>
                <c:pt idx="5258">
                  <c:v>-5.7674430687049503</c:v>
                </c:pt>
                <c:pt idx="5259">
                  <c:v>-5.60367294739999</c:v>
                </c:pt>
                <c:pt idx="5260">
                  <c:v>-5.4970319379506831</c:v>
                </c:pt>
                <c:pt idx="5261">
                  <c:v>-5.028573216821842</c:v>
                </c:pt>
                <c:pt idx="5262">
                  <c:v>-4.3296937451939206</c:v>
                </c:pt>
                <c:pt idx="5263">
                  <c:v>-4.2611388090109008</c:v>
                </c:pt>
                <c:pt idx="5264">
                  <c:v>-4.2877990618622821</c:v>
                </c:pt>
                <c:pt idx="5265">
                  <c:v>-4.4191960210865311</c:v>
                </c:pt>
                <c:pt idx="5266">
                  <c:v>-4.1335504598520183</c:v>
                </c:pt>
                <c:pt idx="5267">
                  <c:v>-4.013579322998905</c:v>
                </c:pt>
                <c:pt idx="5268">
                  <c:v>-4.5086982950228967</c:v>
                </c:pt>
                <c:pt idx="5269">
                  <c:v>-4.2306699500066287</c:v>
                </c:pt>
                <c:pt idx="5270">
                  <c:v>-4.3887271601260274</c:v>
                </c:pt>
                <c:pt idx="5271">
                  <c:v>-4.5086982950228967</c:v>
                </c:pt>
                <c:pt idx="5272">
                  <c:v>-3.3470730134516971</c:v>
                </c:pt>
                <c:pt idx="5273">
                  <c:v>-3.360403138899271</c:v>
                </c:pt>
                <c:pt idx="5274">
                  <c:v>-3.1909201064087491</c:v>
                </c:pt>
                <c:pt idx="5275">
                  <c:v>-3.580350222477898</c:v>
                </c:pt>
                <c:pt idx="5276">
                  <c:v>-3.2804223823013579</c:v>
                </c:pt>
                <c:pt idx="5277">
                  <c:v>-2.585351516826329</c:v>
                </c:pt>
                <c:pt idx="5278">
                  <c:v>-2.760547460502413</c:v>
                </c:pt>
                <c:pt idx="5279">
                  <c:v>-2.5682127832696309</c:v>
                </c:pt>
                <c:pt idx="5280">
                  <c:v>-1.669381418190685</c:v>
                </c:pt>
                <c:pt idx="5281">
                  <c:v>-2.0159646974337431</c:v>
                </c:pt>
                <c:pt idx="5282">
                  <c:v>-2.2349596294741492</c:v>
                </c:pt>
                <c:pt idx="5283">
                  <c:v>-2.4311029148160519</c:v>
                </c:pt>
                <c:pt idx="5284">
                  <c:v>-3.3051504607768019</c:v>
                </c:pt>
                <c:pt idx="5285">
                  <c:v>-3.692856909604374</c:v>
                </c:pt>
                <c:pt idx="5286">
                  <c:v>-3.85792652150946</c:v>
                </c:pt>
                <c:pt idx="5287">
                  <c:v>-3.1739650057448801</c:v>
                </c:pt>
                <c:pt idx="5288">
                  <c:v>-2.7008777138947089</c:v>
                </c:pt>
                <c:pt idx="5289">
                  <c:v>-2.442171631219431</c:v>
                </c:pt>
                <c:pt idx="5290">
                  <c:v>-2.9101974485345008</c:v>
                </c:pt>
                <c:pt idx="5291">
                  <c:v>-2.50795176784337</c:v>
                </c:pt>
                <c:pt idx="5292">
                  <c:v>-2.889026622714669</c:v>
                </c:pt>
                <c:pt idx="5293">
                  <c:v>-3.22968444773357</c:v>
                </c:pt>
                <c:pt idx="5294">
                  <c:v>-3.0968856353613492</c:v>
                </c:pt>
                <c:pt idx="5295">
                  <c:v>-2.2885450323817151</c:v>
                </c:pt>
                <c:pt idx="5296">
                  <c:v>-1.3570287180576079</c:v>
                </c:pt>
                <c:pt idx="5297">
                  <c:v>-0.93361221352376389</c:v>
                </c:pt>
                <c:pt idx="5298">
                  <c:v>-0.1926333276238538</c:v>
                </c:pt>
                <c:pt idx="5299">
                  <c:v>-0.14644243636394849</c:v>
                </c:pt>
                <c:pt idx="5300">
                  <c:v>-0.35815068863088279</c:v>
                </c:pt>
                <c:pt idx="5301">
                  <c:v>-1.3146870683950631</c:v>
                </c:pt>
                <c:pt idx="5302">
                  <c:v>-2.302017375006824</c:v>
                </c:pt>
                <c:pt idx="5303">
                  <c:v>-1.8824501100932229</c:v>
                </c:pt>
                <c:pt idx="5304">
                  <c:v>-1.718857368896316</c:v>
                </c:pt>
                <c:pt idx="5305">
                  <c:v>-1.920942520135513</c:v>
                </c:pt>
                <c:pt idx="5306">
                  <c:v>-1.2569484543201941</c:v>
                </c:pt>
                <c:pt idx="5307">
                  <c:v>-1.3388671278356179</c:v>
                </c:pt>
                <c:pt idx="5308">
                  <c:v>-1.30995468029998</c:v>
                </c:pt>
                <c:pt idx="5309">
                  <c:v>-1.483429365513836</c:v>
                </c:pt>
                <c:pt idx="5310">
                  <c:v>-1.6029341486611599</c:v>
                </c:pt>
                <c:pt idx="5311">
                  <c:v>-1.653049057722946</c:v>
                </c:pt>
                <c:pt idx="5312">
                  <c:v>-1.606789141665905</c:v>
                </c:pt>
                <c:pt idx="5313">
                  <c:v>-2.0269833791839118</c:v>
                </c:pt>
                <c:pt idx="5314">
                  <c:v>-2.508912014129165</c:v>
                </c:pt>
                <c:pt idx="5315">
                  <c:v>-2.508912014129165</c:v>
                </c:pt>
                <c:pt idx="5316">
                  <c:v>-2.508912014129165</c:v>
                </c:pt>
                <c:pt idx="5317">
                  <c:v>-2.508912014129165</c:v>
                </c:pt>
                <c:pt idx="5318">
                  <c:v>-2.508912014129165</c:v>
                </c:pt>
                <c:pt idx="5319">
                  <c:v>-2.508912014129165</c:v>
                </c:pt>
                <c:pt idx="5320">
                  <c:v>-2.508912014129165</c:v>
                </c:pt>
                <c:pt idx="5321">
                  <c:v>-2.508912014129165</c:v>
                </c:pt>
                <c:pt idx="5322">
                  <c:v>-2.508912014129165</c:v>
                </c:pt>
                <c:pt idx="5323">
                  <c:v>-2.508912014129165</c:v>
                </c:pt>
                <c:pt idx="5324">
                  <c:v>-2.508912014129165</c:v>
                </c:pt>
                <c:pt idx="5325">
                  <c:v>-2.508912014129165</c:v>
                </c:pt>
                <c:pt idx="5326">
                  <c:v>-2.508912014129165</c:v>
                </c:pt>
                <c:pt idx="5327">
                  <c:v>-2.508912014129165</c:v>
                </c:pt>
                <c:pt idx="5328">
                  <c:v>-2.508912014129165</c:v>
                </c:pt>
                <c:pt idx="5329">
                  <c:v>-2.508912014129165</c:v>
                </c:pt>
                <c:pt idx="5330">
                  <c:v>-2.508912014129165</c:v>
                </c:pt>
                <c:pt idx="5331">
                  <c:v>-2.508912014129165</c:v>
                </c:pt>
                <c:pt idx="5332">
                  <c:v>-2.508912014129165</c:v>
                </c:pt>
                <c:pt idx="5333">
                  <c:v>-2.508912014129165</c:v>
                </c:pt>
                <c:pt idx="5334">
                  <c:v>-2.508912014129165</c:v>
                </c:pt>
                <c:pt idx="5335">
                  <c:v>-2.508912014129165</c:v>
                </c:pt>
                <c:pt idx="5336">
                  <c:v>-2.508912014129165</c:v>
                </c:pt>
                <c:pt idx="5337">
                  <c:v>-2.508912014129165</c:v>
                </c:pt>
                <c:pt idx="5338">
                  <c:v>-2.508912014129165</c:v>
                </c:pt>
                <c:pt idx="5339">
                  <c:v>-2.508912014129165</c:v>
                </c:pt>
                <c:pt idx="5340">
                  <c:v>-2.508912014129165</c:v>
                </c:pt>
                <c:pt idx="5341">
                  <c:v>-2.508912014129165</c:v>
                </c:pt>
                <c:pt idx="5342">
                  <c:v>-2.508912014129165</c:v>
                </c:pt>
                <c:pt idx="5343">
                  <c:v>-2.508912014129165</c:v>
                </c:pt>
                <c:pt idx="5344">
                  <c:v>-2.508912014129165</c:v>
                </c:pt>
                <c:pt idx="5345">
                  <c:v>-2.508912014129165</c:v>
                </c:pt>
                <c:pt idx="5346">
                  <c:v>-2.508912014129165</c:v>
                </c:pt>
                <c:pt idx="5347">
                  <c:v>-2.508912014129165</c:v>
                </c:pt>
                <c:pt idx="5348">
                  <c:v>-2.508912014129165</c:v>
                </c:pt>
                <c:pt idx="5349">
                  <c:v>-2.546147880950651</c:v>
                </c:pt>
                <c:pt idx="5350">
                  <c:v>-1.8692408339751261</c:v>
                </c:pt>
                <c:pt idx="5351">
                  <c:v>-2.3200840478656302</c:v>
                </c:pt>
                <c:pt idx="5352">
                  <c:v>-1.5006026529323859</c:v>
                </c:pt>
                <c:pt idx="5353">
                  <c:v>-2.117140379527926</c:v>
                </c:pt>
                <c:pt idx="5354">
                  <c:v>-1.482620302573354</c:v>
                </c:pt>
                <c:pt idx="5355">
                  <c:v>-1.5699631471743869</c:v>
                </c:pt>
                <c:pt idx="5356">
                  <c:v>-1.3952774579723211</c:v>
                </c:pt>
                <c:pt idx="5357">
                  <c:v>-1.839698402559937</c:v>
                </c:pt>
                <c:pt idx="5358">
                  <c:v>-1.739511021988156</c:v>
                </c:pt>
                <c:pt idx="5359">
                  <c:v>-2.140260544275256</c:v>
                </c:pt>
                <c:pt idx="5360">
                  <c:v>-1.5288606320680249</c:v>
                </c:pt>
                <c:pt idx="5361">
                  <c:v>-1.4261043443020891</c:v>
                </c:pt>
                <c:pt idx="5362">
                  <c:v>-1.5108782817089801</c:v>
                </c:pt>
                <c:pt idx="5363">
                  <c:v>-1.718959764434969</c:v>
                </c:pt>
                <c:pt idx="5364">
                  <c:v>-1.744648836376465</c:v>
                </c:pt>
                <c:pt idx="5365">
                  <c:v>-2.263568089594354</c:v>
                </c:pt>
                <c:pt idx="5366">
                  <c:v>-1.9861261126263769</c:v>
                </c:pt>
                <c:pt idx="5367">
                  <c:v>-3.2275346551651771</c:v>
                </c:pt>
                <c:pt idx="5368">
                  <c:v>-3.2275346551651771</c:v>
                </c:pt>
                <c:pt idx="5369">
                  <c:v>-3.2275346551651771</c:v>
                </c:pt>
                <c:pt idx="5370">
                  <c:v>-3.2275346551651771</c:v>
                </c:pt>
                <c:pt idx="5371">
                  <c:v>-3.2275346551651771</c:v>
                </c:pt>
                <c:pt idx="5372">
                  <c:v>-3.2275346551651771</c:v>
                </c:pt>
                <c:pt idx="5373">
                  <c:v>-3.2275346551651771</c:v>
                </c:pt>
                <c:pt idx="5374">
                  <c:v>-3.2275346551651771</c:v>
                </c:pt>
                <c:pt idx="5375">
                  <c:v>-3.2275346551651771</c:v>
                </c:pt>
                <c:pt idx="5376">
                  <c:v>-3.2275346551651771</c:v>
                </c:pt>
                <c:pt idx="5377">
                  <c:v>-3.2275346551651771</c:v>
                </c:pt>
                <c:pt idx="5378">
                  <c:v>-3.2275346551651771</c:v>
                </c:pt>
                <c:pt idx="5379">
                  <c:v>-3.2275346551651771</c:v>
                </c:pt>
                <c:pt idx="5380">
                  <c:v>-3.2275346551651771</c:v>
                </c:pt>
                <c:pt idx="5381">
                  <c:v>-3.2275346551651771</c:v>
                </c:pt>
                <c:pt idx="5382">
                  <c:v>-3.2275346551651771</c:v>
                </c:pt>
                <c:pt idx="5383">
                  <c:v>-3.2275346551651771</c:v>
                </c:pt>
                <c:pt idx="5384">
                  <c:v>-3.2275346551651771</c:v>
                </c:pt>
                <c:pt idx="5385">
                  <c:v>-3.2275346551651771</c:v>
                </c:pt>
                <c:pt idx="5386">
                  <c:v>-3.2275346551651771</c:v>
                </c:pt>
                <c:pt idx="5387">
                  <c:v>-3.2275346551651771</c:v>
                </c:pt>
                <c:pt idx="5388">
                  <c:v>-3.2275346551651771</c:v>
                </c:pt>
                <c:pt idx="5389">
                  <c:v>-3.2275346551651771</c:v>
                </c:pt>
                <c:pt idx="5390">
                  <c:v>-3.2275346551651771</c:v>
                </c:pt>
                <c:pt idx="5391">
                  <c:v>-3.2275346551651771</c:v>
                </c:pt>
                <c:pt idx="5392">
                  <c:v>-3.2275346551651771</c:v>
                </c:pt>
                <c:pt idx="5393">
                  <c:v>-3.2275346551651771</c:v>
                </c:pt>
                <c:pt idx="5394">
                  <c:v>-3.2275346551651771</c:v>
                </c:pt>
                <c:pt idx="5395">
                  <c:v>-3.2275346551651771</c:v>
                </c:pt>
                <c:pt idx="5396">
                  <c:v>-3.2275346551651771</c:v>
                </c:pt>
                <c:pt idx="5397">
                  <c:v>-3.2275346551651771</c:v>
                </c:pt>
                <c:pt idx="5398">
                  <c:v>-3.27638054656996</c:v>
                </c:pt>
                <c:pt idx="5399">
                  <c:v>-3.731504131053557</c:v>
                </c:pt>
                <c:pt idx="5400">
                  <c:v>-3.1018594717667369</c:v>
                </c:pt>
                <c:pt idx="5401">
                  <c:v>-2.5269665209166718</c:v>
                </c:pt>
                <c:pt idx="5402">
                  <c:v>-2.622782013309032</c:v>
                </c:pt>
                <c:pt idx="5403">
                  <c:v>-2.722019487697704</c:v>
                </c:pt>
                <c:pt idx="5404">
                  <c:v>-2.8246789440826641</c:v>
                </c:pt>
                <c:pt idx="5405">
                  <c:v>-2.2532079752288858</c:v>
                </c:pt>
                <c:pt idx="5406">
                  <c:v>-1.7228007903307629</c:v>
                </c:pt>
                <c:pt idx="5407">
                  <c:v>-1.507215931571922</c:v>
                </c:pt>
                <c:pt idx="5408">
                  <c:v>-1.4011344966947481</c:v>
                </c:pt>
                <c:pt idx="5409">
                  <c:v>-0.48062137823456003</c:v>
                </c:pt>
                <c:pt idx="5410">
                  <c:v>0</c:v>
                </c:pt>
                <c:pt idx="5411">
                  <c:v>0</c:v>
                </c:pt>
                <c:pt idx="5412">
                  <c:v>-0.45018544864489479</c:v>
                </c:pt>
                <c:pt idx="5413">
                  <c:v>0</c:v>
                </c:pt>
                <c:pt idx="5414">
                  <c:v>-0.20609931781176311</c:v>
                </c:pt>
                <c:pt idx="5415">
                  <c:v>0</c:v>
                </c:pt>
                <c:pt idx="5416">
                  <c:v>0</c:v>
                </c:pt>
                <c:pt idx="5417">
                  <c:v>-0.22332305521011769</c:v>
                </c:pt>
                <c:pt idx="5418">
                  <c:v>-0.91995766149117497</c:v>
                </c:pt>
                <c:pt idx="5419">
                  <c:v>-2.2332305555143899</c:v>
                </c:pt>
                <c:pt idx="5420">
                  <c:v>-0.99995398003012181</c:v>
                </c:pt>
                <c:pt idx="5421">
                  <c:v>-1.249942475890955</c:v>
                </c:pt>
                <c:pt idx="5422">
                  <c:v>-0.78329728498267404</c:v>
                </c:pt>
                <c:pt idx="5423">
                  <c:v>-0.1966576179725788</c:v>
                </c:pt>
                <c:pt idx="5424">
                  <c:v>-5.3330881301396009E-2</c:v>
                </c:pt>
                <c:pt idx="5425">
                  <c:v>-0.7932968252266791</c:v>
                </c:pt>
                <c:pt idx="5426">
                  <c:v>-1.389936032480803</c:v>
                </c:pt>
                <c:pt idx="5427">
                  <c:v>-1.1699461573520209</c:v>
                </c:pt>
                <c:pt idx="5428">
                  <c:v>-1.0966161989757559</c:v>
                </c:pt>
                <c:pt idx="5429">
                  <c:v>-1.2099443149148881</c:v>
                </c:pt>
                <c:pt idx="5430">
                  <c:v>-0.59663920725410025</c:v>
                </c:pt>
                <c:pt idx="5431">
                  <c:v>-0.73329958717577814</c:v>
                </c:pt>
                <c:pt idx="5432">
                  <c:v>-0.6966346062810691</c:v>
                </c:pt>
                <c:pt idx="5433">
                  <c:v>-0.93030667668820066</c:v>
                </c:pt>
                <c:pt idx="5434">
                  <c:v>-0.94699754446749584</c:v>
                </c:pt>
                <c:pt idx="5435">
                  <c:v>-1.110568062357306</c:v>
                </c:pt>
                <c:pt idx="5436">
                  <c:v>-1.0237755430786151</c:v>
                </c:pt>
                <c:pt idx="5437">
                  <c:v>-1.230888056337625E-2</c:v>
                </c:pt>
                <c:pt idx="5438">
                  <c:v>0</c:v>
                </c:pt>
                <c:pt idx="5439">
                  <c:v>0</c:v>
                </c:pt>
                <c:pt idx="5440">
                  <c:v>-0.3081938653397886</c:v>
                </c:pt>
                <c:pt idx="5441">
                  <c:v>-1.577422361729395</c:v>
                </c:pt>
                <c:pt idx="5442">
                  <c:v>-1.464749337585763</c:v>
                </c:pt>
                <c:pt idx="5443">
                  <c:v>-0.97097637126467329</c:v>
                </c:pt>
                <c:pt idx="5444">
                  <c:v>-0.46726166811711067</c:v>
                </c:pt>
                <c:pt idx="5445">
                  <c:v>-0.49708687859658868</c:v>
                </c:pt>
                <c:pt idx="5446">
                  <c:v>-0.91463985919286916</c:v>
                </c:pt>
                <c:pt idx="5447">
                  <c:v>-1.1863806861138111</c:v>
                </c:pt>
                <c:pt idx="5448">
                  <c:v>-0.83510595780420216</c:v>
                </c:pt>
                <c:pt idx="5449">
                  <c:v>0</c:v>
                </c:pt>
                <c:pt idx="5450">
                  <c:v>-0.42468000924138422</c:v>
                </c:pt>
                <c:pt idx="5451">
                  <c:v>-0.20081767792746841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-0.51410851194146179</c:v>
                </c:pt>
                <c:pt idx="5456">
                  <c:v>-0.85250905178416192</c:v>
                </c:pt>
                <c:pt idx="5457">
                  <c:v>-2.5119732301294668</c:v>
                </c:pt>
                <c:pt idx="5458">
                  <c:v>-2.323249853675811</c:v>
                </c:pt>
                <c:pt idx="5459">
                  <c:v>-2.788550592632538</c:v>
                </c:pt>
                <c:pt idx="5460">
                  <c:v>-2.4924501235971501</c:v>
                </c:pt>
                <c:pt idx="5461">
                  <c:v>-2.5705425530534241</c:v>
                </c:pt>
                <c:pt idx="5462">
                  <c:v>-3.5099278559189711</c:v>
                </c:pt>
                <c:pt idx="5463">
                  <c:v>-3.5099278559189711</c:v>
                </c:pt>
                <c:pt idx="5464">
                  <c:v>-3.5099278559189711</c:v>
                </c:pt>
                <c:pt idx="5465">
                  <c:v>-3.5099278559189711</c:v>
                </c:pt>
                <c:pt idx="5466">
                  <c:v>-3.5099278559189711</c:v>
                </c:pt>
                <c:pt idx="5467">
                  <c:v>-3.5099278559189711</c:v>
                </c:pt>
                <c:pt idx="5468">
                  <c:v>-3.5099278559189711</c:v>
                </c:pt>
                <c:pt idx="5469">
                  <c:v>-3.5099278559189711</c:v>
                </c:pt>
                <c:pt idx="5470">
                  <c:v>-3.5099278559189711</c:v>
                </c:pt>
                <c:pt idx="5471">
                  <c:v>-3.5099278559189711</c:v>
                </c:pt>
                <c:pt idx="5472">
                  <c:v>-3.5099278559189711</c:v>
                </c:pt>
                <c:pt idx="5473">
                  <c:v>-3.5099278559189711</c:v>
                </c:pt>
                <c:pt idx="5474">
                  <c:v>-3.5099278559189711</c:v>
                </c:pt>
                <c:pt idx="5475">
                  <c:v>-3.5099278559189711</c:v>
                </c:pt>
                <c:pt idx="5476">
                  <c:v>-3.5099278559189711</c:v>
                </c:pt>
                <c:pt idx="5477">
                  <c:v>-3.5099278559189711</c:v>
                </c:pt>
                <c:pt idx="5478">
                  <c:v>-3.5099278559189711</c:v>
                </c:pt>
                <c:pt idx="5479">
                  <c:v>-3.5099278559189711</c:v>
                </c:pt>
                <c:pt idx="5480">
                  <c:v>-3.5099278559189711</c:v>
                </c:pt>
                <c:pt idx="5481">
                  <c:v>-3.5099278559189711</c:v>
                </c:pt>
                <c:pt idx="5482">
                  <c:v>-3.5099278559189711</c:v>
                </c:pt>
                <c:pt idx="5483">
                  <c:v>-3.5099278559189711</c:v>
                </c:pt>
                <c:pt idx="5484">
                  <c:v>-3.5099278559189711</c:v>
                </c:pt>
                <c:pt idx="5485">
                  <c:v>-3.5099278559189711</c:v>
                </c:pt>
                <c:pt idx="5486">
                  <c:v>-3.5099278559189711</c:v>
                </c:pt>
                <c:pt idx="5487">
                  <c:v>-3.5582255358762889</c:v>
                </c:pt>
                <c:pt idx="5488">
                  <c:v>-3.5732701093303931</c:v>
                </c:pt>
                <c:pt idx="5489">
                  <c:v>-3.368663936812617</c:v>
                </c:pt>
                <c:pt idx="5490">
                  <c:v>-3.5100829075914892</c:v>
                </c:pt>
                <c:pt idx="5491">
                  <c:v>-2.3907667884329431</c:v>
                </c:pt>
                <c:pt idx="5492">
                  <c:v>-3.224236048881687</c:v>
                </c:pt>
                <c:pt idx="5493">
                  <c:v>-3.476984849684277</c:v>
                </c:pt>
                <c:pt idx="5494">
                  <c:v>-3.1580399330672639</c:v>
                </c:pt>
                <c:pt idx="5495">
                  <c:v>-2.715729533200979</c:v>
                </c:pt>
                <c:pt idx="5496">
                  <c:v>-2.8752019884329809</c:v>
                </c:pt>
                <c:pt idx="5497">
                  <c:v>-2.7124834688527808</c:v>
                </c:pt>
                <c:pt idx="5498">
                  <c:v>-2.9656011471765922</c:v>
                </c:pt>
                <c:pt idx="5499">
                  <c:v>-2.8541088370357222</c:v>
                </c:pt>
                <c:pt idx="5500">
                  <c:v>-3.7249541883010568</c:v>
                </c:pt>
                <c:pt idx="5501">
                  <c:v>-3.7400207157838339</c:v>
                </c:pt>
                <c:pt idx="5502">
                  <c:v>-3.1011999037511262</c:v>
                </c:pt>
                <c:pt idx="5503">
                  <c:v>-3.098186599485163</c:v>
                </c:pt>
                <c:pt idx="5504">
                  <c:v>-2.7968560282940591</c:v>
                </c:pt>
                <c:pt idx="5505">
                  <c:v>-2.046542906120469</c:v>
                </c:pt>
                <c:pt idx="5506">
                  <c:v>-0.72671500079614315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-1.5381397390885569</c:v>
                </c:pt>
                <c:pt idx="5512">
                  <c:v>-0.50971492370241833</c:v>
                </c:pt>
                <c:pt idx="5513">
                  <c:v>0</c:v>
                </c:pt>
                <c:pt idx="5514">
                  <c:v>-0.15732616218402409</c:v>
                </c:pt>
                <c:pt idx="5515">
                  <c:v>-0.45713639383576748</c:v>
                </c:pt>
                <c:pt idx="5516">
                  <c:v>-1.0270726807987269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-0.15000298630611419</c:v>
                </c:pt>
                <c:pt idx="5521">
                  <c:v>0</c:v>
                </c:pt>
                <c:pt idx="5522">
                  <c:v>-1.056890442541941</c:v>
                </c:pt>
                <c:pt idx="5523">
                  <c:v>-1.4585657844521911</c:v>
                </c:pt>
                <c:pt idx="5524">
                  <c:v>-4.2731419290244557E-2</c:v>
                </c:pt>
                <c:pt idx="5525">
                  <c:v>-2.0482593718213469</c:v>
                </c:pt>
                <c:pt idx="5526">
                  <c:v>-2.367320637988295</c:v>
                </c:pt>
                <c:pt idx="5527">
                  <c:v>-2.763298460041133</c:v>
                </c:pt>
                <c:pt idx="5528">
                  <c:v>-1.840299798135935</c:v>
                </c:pt>
                <c:pt idx="5529">
                  <c:v>-1.085378053463113</c:v>
                </c:pt>
                <c:pt idx="5530">
                  <c:v>-0.90305733077015016</c:v>
                </c:pt>
                <c:pt idx="5531">
                  <c:v>0</c:v>
                </c:pt>
                <c:pt idx="5532">
                  <c:v>-0.29553030724144241</c:v>
                </c:pt>
                <c:pt idx="5533">
                  <c:v>-0.26995556691094769</c:v>
                </c:pt>
                <c:pt idx="5534">
                  <c:v>-0.60526880129883587</c:v>
                </c:pt>
                <c:pt idx="5535">
                  <c:v>-0.78429196910605492</c:v>
                </c:pt>
                <c:pt idx="5536">
                  <c:v>0</c:v>
                </c:pt>
                <c:pt idx="5537">
                  <c:v>0</c:v>
                </c:pt>
                <c:pt idx="5538">
                  <c:v>-1.526233575248964</c:v>
                </c:pt>
                <c:pt idx="5539">
                  <c:v>-0.61860504018738927</c:v>
                </c:pt>
                <c:pt idx="5540">
                  <c:v>-0.52215436042136132</c:v>
                </c:pt>
                <c:pt idx="5541">
                  <c:v>0</c:v>
                </c:pt>
                <c:pt idx="5542">
                  <c:v>-1.771239869046034</c:v>
                </c:pt>
                <c:pt idx="5543">
                  <c:v>-1.820305468254908</c:v>
                </c:pt>
                <c:pt idx="5544">
                  <c:v>-2.8171968490620301</c:v>
                </c:pt>
                <c:pt idx="5545">
                  <c:v>-2.5545428306277191</c:v>
                </c:pt>
                <c:pt idx="5546">
                  <c:v>-3.53054127918913</c:v>
                </c:pt>
                <c:pt idx="5547">
                  <c:v>-4.649219977177192</c:v>
                </c:pt>
                <c:pt idx="5548">
                  <c:v>-4.649219977177192</c:v>
                </c:pt>
                <c:pt idx="5549">
                  <c:v>-4.649219977177192</c:v>
                </c:pt>
                <c:pt idx="5550">
                  <c:v>-4.649219977177192</c:v>
                </c:pt>
                <c:pt idx="5551">
                  <c:v>-4.649219977177192</c:v>
                </c:pt>
                <c:pt idx="5552">
                  <c:v>-4.649219977177192</c:v>
                </c:pt>
                <c:pt idx="5553">
                  <c:v>-4.649219977177192</c:v>
                </c:pt>
                <c:pt idx="5554">
                  <c:v>-4.649219977177192</c:v>
                </c:pt>
                <c:pt idx="5555">
                  <c:v>-4.649219977177192</c:v>
                </c:pt>
                <c:pt idx="5556">
                  <c:v>-4.649219977177192</c:v>
                </c:pt>
                <c:pt idx="5557">
                  <c:v>-4.649219977177192</c:v>
                </c:pt>
                <c:pt idx="5558">
                  <c:v>-4.649219977177192</c:v>
                </c:pt>
                <c:pt idx="5559">
                  <c:v>-4.649219977177192</c:v>
                </c:pt>
                <c:pt idx="5560">
                  <c:v>-4.649219977177192</c:v>
                </c:pt>
                <c:pt idx="5561">
                  <c:v>-4.649219977177192</c:v>
                </c:pt>
                <c:pt idx="5562">
                  <c:v>-4.683981562091315</c:v>
                </c:pt>
                <c:pt idx="5563">
                  <c:v>-5.4211431894543081</c:v>
                </c:pt>
                <c:pt idx="5564">
                  <c:v>-6.0378072432353571</c:v>
                </c:pt>
                <c:pt idx="5565">
                  <c:v>-5.9952786874283257</c:v>
                </c:pt>
                <c:pt idx="5566">
                  <c:v>-5.3024176384286958</c:v>
                </c:pt>
                <c:pt idx="5567">
                  <c:v>-5.3449461942357068</c:v>
                </c:pt>
                <c:pt idx="5568">
                  <c:v>-5.9952786874283257</c:v>
                </c:pt>
                <c:pt idx="5569">
                  <c:v>-6.2752583452866038</c:v>
                </c:pt>
                <c:pt idx="5570">
                  <c:v>-6.8359634857697529</c:v>
                </c:pt>
                <c:pt idx="5571">
                  <c:v>-6.8359634857697529</c:v>
                </c:pt>
                <c:pt idx="5572">
                  <c:v>-6.8359634857697529</c:v>
                </c:pt>
                <c:pt idx="5573">
                  <c:v>-6.8359634857697529</c:v>
                </c:pt>
                <c:pt idx="5574">
                  <c:v>-6.8359634857697529</c:v>
                </c:pt>
                <c:pt idx="5575">
                  <c:v>-6.8359634857697529</c:v>
                </c:pt>
                <c:pt idx="5576">
                  <c:v>-6.8359634857697529</c:v>
                </c:pt>
                <c:pt idx="5577">
                  <c:v>-6.8359634857697529</c:v>
                </c:pt>
                <c:pt idx="5578">
                  <c:v>-6.8359634857697529</c:v>
                </c:pt>
                <c:pt idx="5579">
                  <c:v>-6.8359634857697529</c:v>
                </c:pt>
                <c:pt idx="5580">
                  <c:v>-6.8359634857697529</c:v>
                </c:pt>
                <c:pt idx="5581">
                  <c:v>-6.8359634857697529</c:v>
                </c:pt>
                <c:pt idx="5582">
                  <c:v>-6.8359634857697529</c:v>
                </c:pt>
                <c:pt idx="5583">
                  <c:v>-6.8359634857697529</c:v>
                </c:pt>
                <c:pt idx="5584">
                  <c:v>-6.8359634857697529</c:v>
                </c:pt>
                <c:pt idx="5585">
                  <c:v>-6.8359634857697529</c:v>
                </c:pt>
                <c:pt idx="5586">
                  <c:v>-6.8359634857697529</c:v>
                </c:pt>
                <c:pt idx="5587">
                  <c:v>-6.8359634857697529</c:v>
                </c:pt>
                <c:pt idx="5588">
                  <c:v>-6.8359634857697529</c:v>
                </c:pt>
                <c:pt idx="5589">
                  <c:v>-6.8359634857697529</c:v>
                </c:pt>
                <c:pt idx="5590">
                  <c:v>-6.8657478493096074</c:v>
                </c:pt>
                <c:pt idx="5591">
                  <c:v>-6.6495329247448831</c:v>
                </c:pt>
                <c:pt idx="5592">
                  <c:v>-6.0491087456807637</c:v>
                </c:pt>
                <c:pt idx="5593">
                  <c:v>-5.9480010472117746</c:v>
                </c:pt>
                <c:pt idx="5594">
                  <c:v>-5.8111167776124084</c:v>
                </c:pt>
                <c:pt idx="5595">
                  <c:v>-5.2884677509727158</c:v>
                </c:pt>
                <c:pt idx="5596">
                  <c:v>-5.473572615202114</c:v>
                </c:pt>
                <c:pt idx="5597">
                  <c:v>-5.9651115799203556</c:v>
                </c:pt>
                <c:pt idx="5598">
                  <c:v>-6.0117766720094794</c:v>
                </c:pt>
                <c:pt idx="5599">
                  <c:v>-5.3693539100651444</c:v>
                </c:pt>
                <c:pt idx="5600">
                  <c:v>-5.8951139433728166</c:v>
                </c:pt>
                <c:pt idx="5601">
                  <c:v>-6.3975414290498023</c:v>
                </c:pt>
                <c:pt idx="5602">
                  <c:v>-6.349320834419772</c:v>
                </c:pt>
                <c:pt idx="5603">
                  <c:v>-6.6681989615805364</c:v>
                </c:pt>
                <c:pt idx="5604">
                  <c:v>-7.3432872879872493</c:v>
                </c:pt>
                <c:pt idx="5605">
                  <c:v>-7.0757901295149317</c:v>
                </c:pt>
                <c:pt idx="5606">
                  <c:v>-7.0757901295149317</c:v>
                </c:pt>
                <c:pt idx="5607">
                  <c:v>-7.0757901295149317</c:v>
                </c:pt>
                <c:pt idx="5608">
                  <c:v>-7.0757901295149317</c:v>
                </c:pt>
                <c:pt idx="5609">
                  <c:v>-7.0757901295149317</c:v>
                </c:pt>
                <c:pt idx="5610">
                  <c:v>-7.0757901295149317</c:v>
                </c:pt>
                <c:pt idx="5611">
                  <c:v>-7.0757901295149317</c:v>
                </c:pt>
                <c:pt idx="5612">
                  <c:v>-7.0757901295149317</c:v>
                </c:pt>
                <c:pt idx="5613">
                  <c:v>-7.0757901295149317</c:v>
                </c:pt>
                <c:pt idx="5614">
                  <c:v>-7.0757901295149317</c:v>
                </c:pt>
                <c:pt idx="5615">
                  <c:v>-7.0757901295149317</c:v>
                </c:pt>
                <c:pt idx="5616">
                  <c:v>-7.0757901295149317</c:v>
                </c:pt>
                <c:pt idx="5617">
                  <c:v>-7.0757901295149317</c:v>
                </c:pt>
                <c:pt idx="5618">
                  <c:v>-7.0757901295149317</c:v>
                </c:pt>
                <c:pt idx="5619">
                  <c:v>-7.0757901295149317</c:v>
                </c:pt>
                <c:pt idx="5620">
                  <c:v>-7.0757901295149317</c:v>
                </c:pt>
                <c:pt idx="5621">
                  <c:v>-7.0757901295149317</c:v>
                </c:pt>
                <c:pt idx="5622">
                  <c:v>-7.0757901295149317</c:v>
                </c:pt>
                <c:pt idx="5623">
                  <c:v>-7.0757901295149317</c:v>
                </c:pt>
                <c:pt idx="5624">
                  <c:v>-7.0757901295149317</c:v>
                </c:pt>
                <c:pt idx="5625">
                  <c:v>-7.0757901295149317</c:v>
                </c:pt>
                <c:pt idx="5626">
                  <c:v>-7.0757901295149317</c:v>
                </c:pt>
                <c:pt idx="5627">
                  <c:v>-7.0757901295149317</c:v>
                </c:pt>
                <c:pt idx="5628">
                  <c:v>-7.0757901295149317</c:v>
                </c:pt>
                <c:pt idx="5629">
                  <c:v>-7.0757901295149317</c:v>
                </c:pt>
                <c:pt idx="5630">
                  <c:v>-7.0757901295149317</c:v>
                </c:pt>
                <c:pt idx="5631">
                  <c:v>-7.0757901295149317</c:v>
                </c:pt>
                <c:pt idx="5632">
                  <c:v>-7.0757901295149317</c:v>
                </c:pt>
                <c:pt idx="5633">
                  <c:v>-7.0757901295149317</c:v>
                </c:pt>
                <c:pt idx="5634">
                  <c:v>-7.0757901295149317</c:v>
                </c:pt>
                <c:pt idx="5635">
                  <c:v>-7.0757901295149317</c:v>
                </c:pt>
                <c:pt idx="5636">
                  <c:v>-7.0757901295149317</c:v>
                </c:pt>
                <c:pt idx="5637">
                  <c:v>-7.0757901295149317</c:v>
                </c:pt>
                <c:pt idx="5638">
                  <c:v>-7.0757901295149317</c:v>
                </c:pt>
                <c:pt idx="5639">
                  <c:v>-7.0757901295149317</c:v>
                </c:pt>
                <c:pt idx="5640">
                  <c:v>-7.0757901295149317</c:v>
                </c:pt>
                <c:pt idx="5641">
                  <c:v>-7.0757901295149317</c:v>
                </c:pt>
                <c:pt idx="5642">
                  <c:v>-7.0757901295149317</c:v>
                </c:pt>
                <c:pt idx="5643">
                  <c:v>-7.0757901295149317</c:v>
                </c:pt>
                <c:pt idx="5644">
                  <c:v>-7.0757901295149317</c:v>
                </c:pt>
                <c:pt idx="5645">
                  <c:v>-7.0757901295149317</c:v>
                </c:pt>
                <c:pt idx="5646">
                  <c:v>-7.0757901295149317</c:v>
                </c:pt>
                <c:pt idx="5647">
                  <c:v>-7.0757901295149317</c:v>
                </c:pt>
                <c:pt idx="5648">
                  <c:v>-7.0757901295149317</c:v>
                </c:pt>
                <c:pt idx="5649">
                  <c:v>-7.0757901295149317</c:v>
                </c:pt>
                <c:pt idx="5650">
                  <c:v>-7.0757901295149317</c:v>
                </c:pt>
                <c:pt idx="5651">
                  <c:v>-7.0757901295149317</c:v>
                </c:pt>
                <c:pt idx="5652">
                  <c:v>-7.0757901295149317</c:v>
                </c:pt>
                <c:pt idx="5653">
                  <c:v>-7.0757901295149317</c:v>
                </c:pt>
                <c:pt idx="5654">
                  <c:v>-7.0757901295149317</c:v>
                </c:pt>
                <c:pt idx="5655">
                  <c:v>-7.0757901295149317</c:v>
                </c:pt>
                <c:pt idx="5656">
                  <c:v>-7.0757901295149317</c:v>
                </c:pt>
                <c:pt idx="5657">
                  <c:v>-7.0757901295149317</c:v>
                </c:pt>
                <c:pt idx="5658">
                  <c:v>-7.0757901295149317</c:v>
                </c:pt>
                <c:pt idx="5659">
                  <c:v>-7.0757901295149317</c:v>
                </c:pt>
                <c:pt idx="5660">
                  <c:v>-7.0757901295149317</c:v>
                </c:pt>
                <c:pt idx="5661">
                  <c:v>-7.0757901295149317</c:v>
                </c:pt>
                <c:pt idx="5662">
                  <c:v>-7.0757901295149317</c:v>
                </c:pt>
                <c:pt idx="5663">
                  <c:v>-7.0757901295149317</c:v>
                </c:pt>
                <c:pt idx="5664">
                  <c:v>-7.0757901295149317</c:v>
                </c:pt>
                <c:pt idx="5665">
                  <c:v>-7.0757901295149317</c:v>
                </c:pt>
                <c:pt idx="5666">
                  <c:v>-7.0757901295149317</c:v>
                </c:pt>
                <c:pt idx="5667">
                  <c:v>-7.0757901295149317</c:v>
                </c:pt>
                <c:pt idx="5668">
                  <c:v>-7.0757901295149317</c:v>
                </c:pt>
                <c:pt idx="5669">
                  <c:v>-7.0757901295149317</c:v>
                </c:pt>
                <c:pt idx="5670">
                  <c:v>-7.0757901295149317</c:v>
                </c:pt>
                <c:pt idx="5671">
                  <c:v>-7.0757901295149317</c:v>
                </c:pt>
                <c:pt idx="5672">
                  <c:v>-7.0757901295149317</c:v>
                </c:pt>
                <c:pt idx="5673">
                  <c:v>-7.0757901295149317</c:v>
                </c:pt>
                <c:pt idx="5674">
                  <c:v>-7.0757901295149317</c:v>
                </c:pt>
                <c:pt idx="5675">
                  <c:v>-7.0757901295149317</c:v>
                </c:pt>
                <c:pt idx="5676">
                  <c:v>-7.0757901295149317</c:v>
                </c:pt>
                <c:pt idx="5677">
                  <c:v>-7.0757901295149317</c:v>
                </c:pt>
                <c:pt idx="5678">
                  <c:v>-7.0757901295149317</c:v>
                </c:pt>
                <c:pt idx="5679">
                  <c:v>-7.1088116442031817</c:v>
                </c:pt>
                <c:pt idx="5680">
                  <c:v>-7.2903214213344221</c:v>
                </c:pt>
                <c:pt idx="5681">
                  <c:v>-7.5625860861072276</c:v>
                </c:pt>
                <c:pt idx="5682">
                  <c:v>-6.4517462556083638</c:v>
                </c:pt>
                <c:pt idx="5683">
                  <c:v>-6.5098293842903496</c:v>
                </c:pt>
                <c:pt idx="5684">
                  <c:v>-6.5516346158036631</c:v>
                </c:pt>
                <c:pt idx="5685">
                  <c:v>-6.6388803298523316</c:v>
                </c:pt>
                <c:pt idx="5686">
                  <c:v>-6.6297922355629701</c:v>
                </c:pt>
                <c:pt idx="5687">
                  <c:v>-5.8445808109730244</c:v>
                </c:pt>
                <c:pt idx="5688">
                  <c:v>-5.9809022400981258</c:v>
                </c:pt>
                <c:pt idx="5689">
                  <c:v>-5.3247417666144594</c:v>
                </c:pt>
                <c:pt idx="5690">
                  <c:v>-5.1266212918863312</c:v>
                </c:pt>
                <c:pt idx="5691">
                  <c:v>-5.1557031965692062</c:v>
                </c:pt>
                <c:pt idx="5692">
                  <c:v>-4.8794251039298704</c:v>
                </c:pt>
                <c:pt idx="5693">
                  <c:v>-4.9521298656370911</c:v>
                </c:pt>
                <c:pt idx="5694">
                  <c:v>-5.4301636710899484</c:v>
                </c:pt>
                <c:pt idx="5695">
                  <c:v>-6.148123190176662</c:v>
                </c:pt>
                <c:pt idx="5696">
                  <c:v>-6.2099222376277874</c:v>
                </c:pt>
                <c:pt idx="5697">
                  <c:v>-6.1553936663473658</c:v>
                </c:pt>
                <c:pt idx="5698">
                  <c:v>-5.7009889075253177</c:v>
                </c:pt>
                <c:pt idx="5699">
                  <c:v>-6.8660827092633561</c:v>
                </c:pt>
                <c:pt idx="5700">
                  <c:v>-7.2732293748238268</c:v>
                </c:pt>
                <c:pt idx="5701">
                  <c:v>-7.7545894206506594</c:v>
                </c:pt>
                <c:pt idx="5702">
                  <c:v>-7.7545894206506594</c:v>
                </c:pt>
                <c:pt idx="5703">
                  <c:v>-7.7545894206506594</c:v>
                </c:pt>
                <c:pt idx="5704">
                  <c:v>-7.7545894206506594</c:v>
                </c:pt>
                <c:pt idx="5705">
                  <c:v>-7.7545894206506594</c:v>
                </c:pt>
                <c:pt idx="5706">
                  <c:v>-7.7545894206506594</c:v>
                </c:pt>
                <c:pt idx="5707">
                  <c:v>-7.7545894206506594</c:v>
                </c:pt>
                <c:pt idx="5708">
                  <c:v>-7.7545894206506594</c:v>
                </c:pt>
                <c:pt idx="5709">
                  <c:v>-7.7545894206506594</c:v>
                </c:pt>
                <c:pt idx="5710">
                  <c:v>-7.7545894206506594</c:v>
                </c:pt>
                <c:pt idx="5711">
                  <c:v>-7.7545894206506594</c:v>
                </c:pt>
                <c:pt idx="5712">
                  <c:v>-7.7545894206506594</c:v>
                </c:pt>
                <c:pt idx="5713">
                  <c:v>-7.7545894206506594</c:v>
                </c:pt>
                <c:pt idx="5714">
                  <c:v>-7.7545894206506594</c:v>
                </c:pt>
                <c:pt idx="5715">
                  <c:v>-7.7545894206506594</c:v>
                </c:pt>
                <c:pt idx="5716">
                  <c:v>-7.7545894206506594</c:v>
                </c:pt>
                <c:pt idx="5717">
                  <c:v>-7.7545894206506594</c:v>
                </c:pt>
                <c:pt idx="5718">
                  <c:v>-7.7545894206506594</c:v>
                </c:pt>
                <c:pt idx="5719">
                  <c:v>-7.7545894206506594</c:v>
                </c:pt>
                <c:pt idx="5720">
                  <c:v>-7.7545894206506594</c:v>
                </c:pt>
                <c:pt idx="5721">
                  <c:v>-7.7545894206506594</c:v>
                </c:pt>
                <c:pt idx="5722">
                  <c:v>-7.7545894206506594</c:v>
                </c:pt>
                <c:pt idx="5723">
                  <c:v>-7.7545894206506594</c:v>
                </c:pt>
                <c:pt idx="5724">
                  <c:v>-7.7545894206506594</c:v>
                </c:pt>
                <c:pt idx="5725">
                  <c:v>-7.7545894206506594</c:v>
                </c:pt>
                <c:pt idx="5726">
                  <c:v>-7.7545894206506594</c:v>
                </c:pt>
                <c:pt idx="5727">
                  <c:v>-7.7545894206506594</c:v>
                </c:pt>
                <c:pt idx="5728">
                  <c:v>-7.7545894206506594</c:v>
                </c:pt>
                <c:pt idx="5729">
                  <c:v>-7.7545894206506594</c:v>
                </c:pt>
                <c:pt idx="5730">
                  <c:v>-7.7545894206506594</c:v>
                </c:pt>
                <c:pt idx="5731">
                  <c:v>-7.7545894206506594</c:v>
                </c:pt>
                <c:pt idx="5732">
                  <c:v>-7.7545894206506594</c:v>
                </c:pt>
                <c:pt idx="5733">
                  <c:v>-7.7545894206506594</c:v>
                </c:pt>
                <c:pt idx="5734">
                  <c:v>-7.7545894206506594</c:v>
                </c:pt>
                <c:pt idx="5735">
                  <c:v>-7.7545894206506594</c:v>
                </c:pt>
                <c:pt idx="5736">
                  <c:v>-7.7545894206506594</c:v>
                </c:pt>
                <c:pt idx="5737">
                  <c:v>-7.7545894206506594</c:v>
                </c:pt>
                <c:pt idx="5738">
                  <c:v>-7.7545894206506594</c:v>
                </c:pt>
                <c:pt idx="5739">
                  <c:v>-7.7545894206506594</c:v>
                </c:pt>
                <c:pt idx="5740">
                  <c:v>-7.7545894206506594</c:v>
                </c:pt>
                <c:pt idx="5741">
                  <c:v>-7.7545894206506594</c:v>
                </c:pt>
                <c:pt idx="5742">
                  <c:v>-7.7545894206506594</c:v>
                </c:pt>
                <c:pt idx="5743">
                  <c:v>-7.7545894206506594</c:v>
                </c:pt>
                <c:pt idx="5744">
                  <c:v>-7.7803745985078638</c:v>
                </c:pt>
                <c:pt idx="5745">
                  <c:v>-8.17088977622012</c:v>
                </c:pt>
                <c:pt idx="5746">
                  <c:v>-8.9867616361624716</c:v>
                </c:pt>
                <c:pt idx="5747">
                  <c:v>-9.9032611266997286</c:v>
                </c:pt>
                <c:pt idx="5748">
                  <c:v>-9.9032611266997286</c:v>
                </c:pt>
                <c:pt idx="5749">
                  <c:v>-9.9032611266997286</c:v>
                </c:pt>
                <c:pt idx="5750">
                  <c:v>-9.9032611266997286</c:v>
                </c:pt>
                <c:pt idx="5751">
                  <c:v>-9.9032611266997286</c:v>
                </c:pt>
                <c:pt idx="5752">
                  <c:v>-9.9032611266997286</c:v>
                </c:pt>
                <c:pt idx="5753">
                  <c:v>-9.9032611266997286</c:v>
                </c:pt>
                <c:pt idx="5754">
                  <c:v>-9.9032611266997286</c:v>
                </c:pt>
                <c:pt idx="5755">
                  <c:v>-9.9032611266997286</c:v>
                </c:pt>
                <c:pt idx="5756">
                  <c:v>-9.9032611266997286</c:v>
                </c:pt>
                <c:pt idx="5757">
                  <c:v>-9.9032611266997286</c:v>
                </c:pt>
                <c:pt idx="5758">
                  <c:v>-9.9032611266997286</c:v>
                </c:pt>
                <c:pt idx="5759">
                  <c:v>-9.9032611266997286</c:v>
                </c:pt>
                <c:pt idx="5760">
                  <c:v>-9.9032611266997286</c:v>
                </c:pt>
                <c:pt idx="5761">
                  <c:v>-9.929666940776313</c:v>
                </c:pt>
                <c:pt idx="5762">
                  <c:v>-10.37799620032296</c:v>
                </c:pt>
                <c:pt idx="5763">
                  <c:v>-10.967185667382481</c:v>
                </c:pt>
                <c:pt idx="5764">
                  <c:v>-11.429146559914249</c:v>
                </c:pt>
                <c:pt idx="5765">
                  <c:v>-10.390113207420841</c:v>
                </c:pt>
                <c:pt idx="5766">
                  <c:v>-10.34770368257826</c:v>
                </c:pt>
                <c:pt idx="5767">
                  <c:v>-10.423434976940021</c:v>
                </c:pt>
                <c:pt idx="5768">
                  <c:v>-10.602160830096279</c:v>
                </c:pt>
                <c:pt idx="5769">
                  <c:v>-11.165601657072809</c:v>
                </c:pt>
                <c:pt idx="5770">
                  <c:v>-11.463982955320651</c:v>
                </c:pt>
                <c:pt idx="5771">
                  <c:v>-11.204981930140921</c:v>
                </c:pt>
                <c:pt idx="5772">
                  <c:v>-11.27919859707797</c:v>
                </c:pt>
                <c:pt idx="5773">
                  <c:v>-10.92629076842713</c:v>
                </c:pt>
                <c:pt idx="5774">
                  <c:v>-10.77785743147809</c:v>
                </c:pt>
                <c:pt idx="5775">
                  <c:v>-11.120162880455741</c:v>
                </c:pt>
                <c:pt idx="5776">
                  <c:v>-12.16067584881336</c:v>
                </c:pt>
                <c:pt idx="5777">
                  <c:v>-12.16067584881336</c:v>
                </c:pt>
                <c:pt idx="5778">
                  <c:v>-12.16067584881336</c:v>
                </c:pt>
                <c:pt idx="5779">
                  <c:v>-12.16067584881336</c:v>
                </c:pt>
                <c:pt idx="5780">
                  <c:v>-12.16067584881336</c:v>
                </c:pt>
                <c:pt idx="5781">
                  <c:v>-12.16067584881336</c:v>
                </c:pt>
                <c:pt idx="5782">
                  <c:v>-12.16067584881336</c:v>
                </c:pt>
                <c:pt idx="5783">
                  <c:v>-12.16067584881336</c:v>
                </c:pt>
                <c:pt idx="5784">
                  <c:v>-12.16067584881336</c:v>
                </c:pt>
                <c:pt idx="5785">
                  <c:v>-12.16067584881336</c:v>
                </c:pt>
                <c:pt idx="5786">
                  <c:v>-12.16067584881336</c:v>
                </c:pt>
                <c:pt idx="5787">
                  <c:v>-12.16067584881336</c:v>
                </c:pt>
                <c:pt idx="5788">
                  <c:v>-12.16067584881336</c:v>
                </c:pt>
                <c:pt idx="5789">
                  <c:v>-12.16067584881336</c:v>
                </c:pt>
                <c:pt idx="5790">
                  <c:v>-12.16067584881336</c:v>
                </c:pt>
                <c:pt idx="5791">
                  <c:v>-12.16067584881336</c:v>
                </c:pt>
                <c:pt idx="5792">
                  <c:v>-12.16067584881336</c:v>
                </c:pt>
                <c:pt idx="5793">
                  <c:v>-12.16067584881336</c:v>
                </c:pt>
                <c:pt idx="5794">
                  <c:v>-12.16067584881336</c:v>
                </c:pt>
                <c:pt idx="5795">
                  <c:v>-12.16067584881336</c:v>
                </c:pt>
                <c:pt idx="5796">
                  <c:v>-12.16067584881336</c:v>
                </c:pt>
                <c:pt idx="5797">
                  <c:v>-12.16067584881336</c:v>
                </c:pt>
                <c:pt idx="5798">
                  <c:v>-12.16067584881336</c:v>
                </c:pt>
                <c:pt idx="5799">
                  <c:v>-12.16067584881336</c:v>
                </c:pt>
                <c:pt idx="5800">
                  <c:v>-12.189199790589131</c:v>
                </c:pt>
                <c:pt idx="5801">
                  <c:v>-11.93586766319593</c:v>
                </c:pt>
                <c:pt idx="5802">
                  <c:v>-12.05539760967145</c:v>
                </c:pt>
                <c:pt idx="5803">
                  <c:v>-11.68075150491287</c:v>
                </c:pt>
                <c:pt idx="5804">
                  <c:v>-11.32929777999095</c:v>
                </c:pt>
                <c:pt idx="5805">
                  <c:v>-11.8520182964875</c:v>
                </c:pt>
                <c:pt idx="5806">
                  <c:v>-11.621878547120019</c:v>
                </c:pt>
                <c:pt idx="5807">
                  <c:v>-11.418499232125139</c:v>
                </c:pt>
                <c:pt idx="5808">
                  <c:v>-10.456907565840449</c:v>
                </c:pt>
                <c:pt idx="5809">
                  <c:v>-9.8003848684262209</c:v>
                </c:pt>
                <c:pt idx="5810">
                  <c:v>-10.29456092147127</c:v>
                </c:pt>
                <c:pt idx="5811">
                  <c:v>-9.7736244340536267</c:v>
                </c:pt>
                <c:pt idx="5812">
                  <c:v>-10.26066436897211</c:v>
                </c:pt>
                <c:pt idx="5813">
                  <c:v>-10.44798742044595</c:v>
                </c:pt>
                <c:pt idx="5814">
                  <c:v>-10.38187759631691</c:v>
                </c:pt>
                <c:pt idx="5815">
                  <c:v>-9.8744397572512348</c:v>
                </c:pt>
                <c:pt idx="5816">
                  <c:v>-9.9905786996862549</c:v>
                </c:pt>
                <c:pt idx="5817">
                  <c:v>-9.6100003194815233</c:v>
                </c:pt>
                <c:pt idx="5818">
                  <c:v>-9.8994542973893207</c:v>
                </c:pt>
                <c:pt idx="5819">
                  <c:v>-10.10671764031034</c:v>
                </c:pt>
                <c:pt idx="5820">
                  <c:v>-10.83392609327155</c:v>
                </c:pt>
                <c:pt idx="5821">
                  <c:v>-10.757095716497741</c:v>
                </c:pt>
                <c:pt idx="5822">
                  <c:v>-10.66954482148706</c:v>
                </c:pt>
                <c:pt idx="5823">
                  <c:v>-11.15018136586604</c:v>
                </c:pt>
                <c:pt idx="5824">
                  <c:v>-10.933984259256761</c:v>
                </c:pt>
                <c:pt idx="5825">
                  <c:v>-11.025108659742751</c:v>
                </c:pt>
                <c:pt idx="5826">
                  <c:v>-11.40032677992358</c:v>
                </c:pt>
                <c:pt idx="5827">
                  <c:v>-11.29312160298776</c:v>
                </c:pt>
                <c:pt idx="5828">
                  <c:v>-10.37830408903066</c:v>
                </c:pt>
                <c:pt idx="5829">
                  <c:v>-9.8780132627265349</c:v>
                </c:pt>
                <c:pt idx="5830">
                  <c:v>-10.27645917211875</c:v>
                </c:pt>
                <c:pt idx="5831">
                  <c:v>-10.0495415472726</c:v>
                </c:pt>
                <c:pt idx="5832">
                  <c:v>-10.456921220353079</c:v>
                </c:pt>
                <c:pt idx="5833">
                  <c:v>-10.83035258779625</c:v>
                </c:pt>
                <c:pt idx="5834">
                  <c:v>-10.47836225501586</c:v>
                </c:pt>
                <c:pt idx="5835">
                  <c:v>-10.09957062935973</c:v>
                </c:pt>
                <c:pt idx="5836">
                  <c:v>-10.028100510798859</c:v>
                </c:pt>
                <c:pt idx="5837">
                  <c:v>-9.5170891662578736</c:v>
                </c:pt>
                <c:pt idx="5838">
                  <c:v>-9.6689631670678651</c:v>
                </c:pt>
                <c:pt idx="5839">
                  <c:v>-9.2401424575136524</c:v>
                </c:pt>
                <c:pt idx="5840">
                  <c:v>-8.9042329029940461</c:v>
                </c:pt>
                <c:pt idx="5841">
                  <c:v>-9.1633120807398374</c:v>
                </c:pt>
                <c:pt idx="5842">
                  <c:v>-8.966769256055688</c:v>
                </c:pt>
                <c:pt idx="5843">
                  <c:v>-8.7309178657103228</c:v>
                </c:pt>
                <c:pt idx="5844">
                  <c:v>-9.0829081984907099</c:v>
                </c:pt>
                <c:pt idx="5845">
                  <c:v>-9.1954736336394838</c:v>
                </c:pt>
                <c:pt idx="5846">
                  <c:v>-8.6380067124866837</c:v>
                </c:pt>
                <c:pt idx="5847">
                  <c:v>-8.3539129927918498</c:v>
                </c:pt>
                <c:pt idx="5848">
                  <c:v>-7.9000777430995388</c:v>
                </c:pt>
                <c:pt idx="5849">
                  <c:v>-7.6731601182533939</c:v>
                </c:pt>
                <c:pt idx="5850">
                  <c:v>-7.7696447769523447</c:v>
                </c:pt>
                <c:pt idx="5851">
                  <c:v>-8.1037675787343115</c:v>
                </c:pt>
                <c:pt idx="5852">
                  <c:v>-7.9429598142360573</c:v>
                </c:pt>
                <c:pt idx="5853">
                  <c:v>-8.4128758403781791</c:v>
                </c:pt>
                <c:pt idx="5854">
                  <c:v>-8.632646454273722</c:v>
                </c:pt>
                <c:pt idx="5855">
                  <c:v>-8.7577191603970181</c:v>
                </c:pt>
                <c:pt idx="5856">
                  <c:v>-7.7821520479268562</c:v>
                </c:pt>
                <c:pt idx="5857">
                  <c:v>-7.844688400988499</c:v>
                </c:pt>
                <c:pt idx="5858">
                  <c:v>-7.8411148955131971</c:v>
                </c:pt>
                <c:pt idx="5859">
                  <c:v>-7.6195575288800148</c:v>
                </c:pt>
                <c:pt idx="5860">
                  <c:v>-7.412294185958995</c:v>
                </c:pt>
                <c:pt idx="5861">
                  <c:v>-7.5873959759803586</c:v>
                </c:pt>
                <c:pt idx="5862">
                  <c:v>-7.8786367066258176</c:v>
                </c:pt>
                <c:pt idx="5863">
                  <c:v>-7.8232473663257238</c:v>
                </c:pt>
                <c:pt idx="5864">
                  <c:v>-8.1019808259966606</c:v>
                </c:pt>
                <c:pt idx="5865">
                  <c:v>-8.1037675787343115</c:v>
                </c:pt>
                <c:pt idx="5866">
                  <c:v>-7.2729274561235284</c:v>
                </c:pt>
                <c:pt idx="5867">
                  <c:v>-7.0460098312773818</c:v>
                </c:pt>
                <c:pt idx="5868">
                  <c:v>-7.0620906077272059</c:v>
                </c:pt>
                <c:pt idx="5869">
                  <c:v>-7.2496996669121332</c:v>
                </c:pt>
                <c:pt idx="5870">
                  <c:v>-7.4444557388586423</c:v>
                </c:pt>
                <c:pt idx="5871">
                  <c:v>-7.7410567295279993</c:v>
                </c:pt>
                <c:pt idx="5872">
                  <c:v>-6.3509629312158093</c:v>
                </c:pt>
                <c:pt idx="5873">
                  <c:v>-6.3634702021903324</c:v>
                </c:pt>
                <c:pt idx="5874">
                  <c:v>-6.6725784638342098</c:v>
                </c:pt>
                <c:pt idx="5875">
                  <c:v>-6.3536430603222964</c:v>
                </c:pt>
                <c:pt idx="5876">
                  <c:v>-6.3188013783161621</c:v>
                </c:pt>
                <c:pt idx="5877">
                  <c:v>-6.4869886263697687</c:v>
                </c:pt>
                <c:pt idx="5878">
                  <c:v>-6.5764498456463816</c:v>
                </c:pt>
                <c:pt idx="5879">
                  <c:v>-6.5764498456463816</c:v>
                </c:pt>
                <c:pt idx="5880">
                  <c:v>-6.4655179320773124</c:v>
                </c:pt>
                <c:pt idx="5881">
                  <c:v>-6.0432609757153442</c:v>
                </c:pt>
                <c:pt idx="5882">
                  <c:v>-6.0235795079091297</c:v>
                </c:pt>
                <c:pt idx="5883">
                  <c:v>-6.1953450495721798</c:v>
                </c:pt>
                <c:pt idx="5884">
                  <c:v>-6.6677002895982902</c:v>
                </c:pt>
                <c:pt idx="5885">
                  <c:v>-6.6176020059341267</c:v>
                </c:pt>
                <c:pt idx="5886">
                  <c:v>-6.4118412008735266</c:v>
                </c:pt>
                <c:pt idx="5887">
                  <c:v>-5.9752704489202424</c:v>
                </c:pt>
                <c:pt idx="5888">
                  <c:v>-5.6406854889705782</c:v>
                </c:pt>
                <c:pt idx="5889">
                  <c:v>-5.6496316105360478</c:v>
                </c:pt>
                <c:pt idx="5890">
                  <c:v>-5.1414918824370934</c:v>
                </c:pt>
                <c:pt idx="5891">
                  <c:v>-4.9876185857159276</c:v>
                </c:pt>
                <c:pt idx="5892">
                  <c:v>-5.2327423263890003</c:v>
                </c:pt>
                <c:pt idx="5893">
                  <c:v>-5.2989436285088063</c:v>
                </c:pt>
                <c:pt idx="5894">
                  <c:v>-5.547645820343396</c:v>
                </c:pt>
                <c:pt idx="5895">
                  <c:v>-5.0556091125110498</c:v>
                </c:pt>
                <c:pt idx="5896">
                  <c:v>-4.9858293610406532</c:v>
                </c:pt>
                <c:pt idx="5897">
                  <c:v>-4.4794788576169724</c:v>
                </c:pt>
                <c:pt idx="5898">
                  <c:v>-4.5653616293539807</c:v>
                </c:pt>
                <c:pt idx="5899">
                  <c:v>-4.4508512682452874</c:v>
                </c:pt>
                <c:pt idx="5900">
                  <c:v>-4.082271043087105</c:v>
                </c:pt>
                <c:pt idx="5901">
                  <c:v>-4.277296501906962</c:v>
                </c:pt>
                <c:pt idx="5902">
                  <c:v>-4.2611934816403307</c:v>
                </c:pt>
                <c:pt idx="5903">
                  <c:v>-4.4490620435699917</c:v>
                </c:pt>
                <c:pt idx="5904">
                  <c:v>-3.9051378273982098</c:v>
                </c:pt>
                <c:pt idx="5905">
                  <c:v>-3.9623930079525458</c:v>
                </c:pt>
                <c:pt idx="5906">
                  <c:v>-4.2146736473267596</c:v>
                </c:pt>
                <c:pt idx="5907">
                  <c:v>-3.7154800426042192</c:v>
                </c:pt>
                <c:pt idx="5908">
                  <c:v>-3.502562340653423</c:v>
                </c:pt>
                <c:pt idx="5909">
                  <c:v>-3.4417287107485159</c:v>
                </c:pt>
                <c:pt idx="5910">
                  <c:v>-2.6580484279295069</c:v>
                </c:pt>
                <c:pt idx="5911">
                  <c:v>-2.92822131043464</c:v>
                </c:pt>
                <c:pt idx="5912">
                  <c:v>-3.1304036661446908</c:v>
                </c:pt>
                <c:pt idx="5913">
                  <c:v>-3.044520896218629</c:v>
                </c:pt>
                <c:pt idx="5914">
                  <c:v>-3.2467032519286589</c:v>
                </c:pt>
                <c:pt idx="5915">
                  <c:v>-3.6170727017621371</c:v>
                </c:pt>
                <c:pt idx="5916">
                  <c:v>-3.711901593253649</c:v>
                </c:pt>
                <c:pt idx="5917">
                  <c:v>-3.4095226720262399</c:v>
                </c:pt>
                <c:pt idx="5918">
                  <c:v>-3.2717523937607411</c:v>
                </c:pt>
                <c:pt idx="5919">
                  <c:v>-3.244914027253385</c:v>
                </c:pt>
                <c:pt idx="5920">
                  <c:v>-2.6544699785789372</c:v>
                </c:pt>
                <c:pt idx="5921">
                  <c:v>-2.7009898128925491</c:v>
                </c:pt>
                <c:pt idx="5922">
                  <c:v>-2.45586607040853</c:v>
                </c:pt>
                <c:pt idx="5923">
                  <c:v>-2.8083432753001012</c:v>
                </c:pt>
                <c:pt idx="5924">
                  <c:v>-3.021260979061843</c:v>
                </c:pt>
                <c:pt idx="5925">
                  <c:v>-2.876333802095203</c:v>
                </c:pt>
                <c:pt idx="5926">
                  <c:v>-2.7206712806987641</c:v>
                </c:pt>
                <c:pt idx="5927">
                  <c:v>-2.563219534627049</c:v>
                </c:pt>
                <c:pt idx="5928">
                  <c:v>-2.792240256844436</c:v>
                </c:pt>
                <c:pt idx="5929">
                  <c:v>-2.325252690844172</c:v>
                </c:pt>
                <c:pt idx="5930">
                  <c:v>-2.2143207772751028</c:v>
                </c:pt>
                <c:pt idx="5931">
                  <c:v>-2.3655102396997432</c:v>
                </c:pt>
                <c:pt idx="5932">
                  <c:v>-2.9067506179531288</c:v>
                </c:pt>
                <c:pt idx="5933">
                  <c:v>-3.1590312573273218</c:v>
                </c:pt>
                <c:pt idx="5934">
                  <c:v>-4.8374508507794749</c:v>
                </c:pt>
                <c:pt idx="5935">
                  <c:v>-4.8374508507794749</c:v>
                </c:pt>
                <c:pt idx="5936">
                  <c:v>-4.8374508507794749</c:v>
                </c:pt>
                <c:pt idx="5937">
                  <c:v>-4.8374508507794749</c:v>
                </c:pt>
                <c:pt idx="5938">
                  <c:v>-4.8374508507794749</c:v>
                </c:pt>
                <c:pt idx="5939">
                  <c:v>-4.8374508507794749</c:v>
                </c:pt>
                <c:pt idx="5940">
                  <c:v>-4.8374508507794749</c:v>
                </c:pt>
                <c:pt idx="5941">
                  <c:v>-4.8374508507794749</c:v>
                </c:pt>
                <c:pt idx="5942">
                  <c:v>-4.8374508507794749</c:v>
                </c:pt>
                <c:pt idx="5943">
                  <c:v>-4.8374508507794749</c:v>
                </c:pt>
                <c:pt idx="5944">
                  <c:v>-4.8374508507794749</c:v>
                </c:pt>
                <c:pt idx="5945">
                  <c:v>-4.8374508507794749</c:v>
                </c:pt>
                <c:pt idx="5946">
                  <c:v>-4.8374508507794749</c:v>
                </c:pt>
                <c:pt idx="5947">
                  <c:v>-4.8374508507794749</c:v>
                </c:pt>
                <c:pt idx="5948">
                  <c:v>-4.8374508507794749</c:v>
                </c:pt>
                <c:pt idx="5949">
                  <c:v>-4.8374508507794749</c:v>
                </c:pt>
                <c:pt idx="5950">
                  <c:v>-4.8374508507794749</c:v>
                </c:pt>
                <c:pt idx="5951">
                  <c:v>-4.8374508507794749</c:v>
                </c:pt>
                <c:pt idx="5952">
                  <c:v>-4.8374508507794749</c:v>
                </c:pt>
                <c:pt idx="5953">
                  <c:v>-4.8849549990480057</c:v>
                </c:pt>
                <c:pt idx="5954">
                  <c:v>-4.5112610677550631</c:v>
                </c:pt>
                <c:pt idx="5955">
                  <c:v>-4.4548544373336716</c:v>
                </c:pt>
                <c:pt idx="5956">
                  <c:v>-6.0506920372591937</c:v>
                </c:pt>
                <c:pt idx="5957">
                  <c:v>-7.3531708656960442</c:v>
                </c:pt>
                <c:pt idx="5958">
                  <c:v>-7.3531708656960442</c:v>
                </c:pt>
                <c:pt idx="5959">
                  <c:v>-7.3531708656960442</c:v>
                </c:pt>
                <c:pt idx="5960">
                  <c:v>-7.3531708656960442</c:v>
                </c:pt>
                <c:pt idx="5961">
                  <c:v>-7.3531708656960442</c:v>
                </c:pt>
                <c:pt idx="5962">
                  <c:v>-7.3531708656960442</c:v>
                </c:pt>
                <c:pt idx="5963">
                  <c:v>-7.3531708656960442</c:v>
                </c:pt>
                <c:pt idx="5964">
                  <c:v>-7.3531708656960442</c:v>
                </c:pt>
                <c:pt idx="5965">
                  <c:v>-7.3531708656960442</c:v>
                </c:pt>
                <c:pt idx="5966">
                  <c:v>-7.3531708656960442</c:v>
                </c:pt>
                <c:pt idx="5967">
                  <c:v>-7.3531708656960442</c:v>
                </c:pt>
                <c:pt idx="5968">
                  <c:v>-7.3531708656960442</c:v>
                </c:pt>
                <c:pt idx="5969">
                  <c:v>-7.3531708656960442</c:v>
                </c:pt>
                <c:pt idx="5970">
                  <c:v>-7.3531708656960442</c:v>
                </c:pt>
                <c:pt idx="5971">
                  <c:v>-7.3531708656960442</c:v>
                </c:pt>
                <c:pt idx="5972">
                  <c:v>-7.3531708656960442</c:v>
                </c:pt>
                <c:pt idx="5973">
                  <c:v>-7.3531708656960442</c:v>
                </c:pt>
                <c:pt idx="5974">
                  <c:v>-7.3531708656960442</c:v>
                </c:pt>
                <c:pt idx="5975">
                  <c:v>-7.3531708656960442</c:v>
                </c:pt>
                <c:pt idx="5976">
                  <c:v>-7.3531708656960442</c:v>
                </c:pt>
                <c:pt idx="5977">
                  <c:v>-7.3531708656960442</c:v>
                </c:pt>
                <c:pt idx="5978">
                  <c:v>-7.3531708656960442</c:v>
                </c:pt>
                <c:pt idx="5979">
                  <c:v>-7.3531708656960442</c:v>
                </c:pt>
                <c:pt idx="5980">
                  <c:v>-7.3531708656960442</c:v>
                </c:pt>
                <c:pt idx="5981">
                  <c:v>-7.3531708656960442</c:v>
                </c:pt>
                <c:pt idx="5982">
                  <c:v>-7.3531708656960442</c:v>
                </c:pt>
                <c:pt idx="5983">
                  <c:v>-7.3531708656960442</c:v>
                </c:pt>
                <c:pt idx="5984">
                  <c:v>-7.3531708656960442</c:v>
                </c:pt>
                <c:pt idx="5985">
                  <c:v>-7.3531708656960442</c:v>
                </c:pt>
                <c:pt idx="5986">
                  <c:v>-7.3531708656960442</c:v>
                </c:pt>
                <c:pt idx="5987">
                  <c:v>-7.3531708656960442</c:v>
                </c:pt>
                <c:pt idx="5988">
                  <c:v>-7.3531708656960442</c:v>
                </c:pt>
                <c:pt idx="5989">
                  <c:v>-7.3531708656960442</c:v>
                </c:pt>
                <c:pt idx="5990">
                  <c:v>-7.3531708656960442</c:v>
                </c:pt>
                <c:pt idx="5991">
                  <c:v>-7.3531708656960442</c:v>
                </c:pt>
                <c:pt idx="5992">
                  <c:v>-7.3531708656960442</c:v>
                </c:pt>
                <c:pt idx="5993">
                  <c:v>-7.3531708656960442</c:v>
                </c:pt>
                <c:pt idx="5994">
                  <c:v>-7.3531708656960442</c:v>
                </c:pt>
                <c:pt idx="5995">
                  <c:v>-7.3531708656960442</c:v>
                </c:pt>
                <c:pt idx="5996">
                  <c:v>-7.3531708656960442</c:v>
                </c:pt>
                <c:pt idx="5997">
                  <c:v>-7.3531708656960442</c:v>
                </c:pt>
                <c:pt idx="5998">
                  <c:v>-7.3531708656960442</c:v>
                </c:pt>
                <c:pt idx="5999">
                  <c:v>-7.3531708656960442</c:v>
                </c:pt>
                <c:pt idx="6000">
                  <c:v>-7.3963604961897671</c:v>
                </c:pt>
                <c:pt idx="6001">
                  <c:v>-7.1619037176114588</c:v>
                </c:pt>
                <c:pt idx="6002">
                  <c:v>-7.2670805914659606</c:v>
                </c:pt>
                <c:pt idx="6003">
                  <c:v>-6.338988184742389</c:v>
                </c:pt>
                <c:pt idx="6004">
                  <c:v>-6.6900396451639326</c:v>
                </c:pt>
                <c:pt idx="6005">
                  <c:v>-6.1108047366865339</c:v>
                </c:pt>
                <c:pt idx="6006">
                  <c:v>-5.9857426536206857</c:v>
                </c:pt>
                <c:pt idx="6007">
                  <c:v>-5.612750475123276</c:v>
                </c:pt>
                <c:pt idx="6008">
                  <c:v>-5.6171386187384442</c:v>
                </c:pt>
                <c:pt idx="6009">
                  <c:v>-5.2309820116103181</c:v>
                </c:pt>
                <c:pt idx="6010">
                  <c:v>-5.4087018136286753</c:v>
                </c:pt>
                <c:pt idx="6011">
                  <c:v>-5.2616990147017511</c:v>
                </c:pt>
                <c:pt idx="6012">
                  <c:v>-5.55570461255562</c:v>
                </c:pt>
                <c:pt idx="6013">
                  <c:v>-5.5951979028773904</c:v>
                </c:pt>
                <c:pt idx="6014">
                  <c:v>-5.461359532581163</c:v>
                </c:pt>
                <c:pt idx="6015">
                  <c:v>-5.6873489099368379</c:v>
                </c:pt>
                <c:pt idx="6016">
                  <c:v>-5.5600927561707891</c:v>
                </c:pt>
                <c:pt idx="6017">
                  <c:v>-5.2770575162474573</c:v>
                </c:pt>
                <c:pt idx="6018">
                  <c:v>-5.6741844813061011</c:v>
                </c:pt>
                <c:pt idx="6019">
                  <c:v>-4.7987498998450739</c:v>
                </c:pt>
                <c:pt idx="6020">
                  <c:v>-5.0400977809612444</c:v>
                </c:pt>
                <c:pt idx="6021">
                  <c:v>-4.6122538128111694</c:v>
                </c:pt>
                <c:pt idx="6022">
                  <c:v>-4.2963074968814361</c:v>
                </c:pt>
                <c:pt idx="6023">
                  <c:v>-4.8514076187975608</c:v>
                </c:pt>
                <c:pt idx="6024">
                  <c:v>-4.515714659921743</c:v>
                </c:pt>
                <c:pt idx="6025">
                  <c:v>-3.8026413811481361</c:v>
                </c:pt>
                <c:pt idx="6026">
                  <c:v>-3.7697303051417341</c:v>
                </c:pt>
                <c:pt idx="6027">
                  <c:v>-3.8882101738922352</c:v>
                </c:pt>
                <c:pt idx="6028">
                  <c:v>-4.2568142087744549</c:v>
                </c:pt>
                <c:pt idx="6029">
                  <c:v>-4.0264366855888216</c:v>
                </c:pt>
                <c:pt idx="6030">
                  <c:v>-4.4893858004454996</c:v>
                </c:pt>
                <c:pt idx="6031">
                  <c:v>-4.5222968742370906</c:v>
                </c:pt>
                <c:pt idx="6032">
                  <c:v>-4.7592566117381132</c:v>
                </c:pt>
                <c:pt idx="6033">
                  <c:v>-4.879930551188794</c:v>
                </c:pt>
                <c:pt idx="6034">
                  <c:v>-4.8579898353277189</c:v>
                </c:pt>
                <c:pt idx="6035">
                  <c:v>-4.763644755353261</c:v>
                </c:pt>
                <c:pt idx="6036">
                  <c:v>-4.9940222763241264</c:v>
                </c:pt>
                <c:pt idx="6037">
                  <c:v>-6.2079131301247292</c:v>
                </c:pt>
                <c:pt idx="6038">
                  <c:v>-6.2079131301247292</c:v>
                </c:pt>
                <c:pt idx="6039">
                  <c:v>-6.2079131301247292</c:v>
                </c:pt>
                <c:pt idx="6040">
                  <c:v>-6.2079131301247292</c:v>
                </c:pt>
                <c:pt idx="6041">
                  <c:v>-6.2079131301247292</c:v>
                </c:pt>
                <c:pt idx="6042">
                  <c:v>-6.2079131301247292</c:v>
                </c:pt>
                <c:pt idx="6043">
                  <c:v>-6.2079131301247292</c:v>
                </c:pt>
                <c:pt idx="6044">
                  <c:v>-6.2079131301247292</c:v>
                </c:pt>
                <c:pt idx="6045">
                  <c:v>-6.2079131301247292</c:v>
                </c:pt>
                <c:pt idx="6046">
                  <c:v>-6.2079131301247292</c:v>
                </c:pt>
                <c:pt idx="6047">
                  <c:v>-6.2079131301247292</c:v>
                </c:pt>
                <c:pt idx="6048">
                  <c:v>-6.2079131301247292</c:v>
                </c:pt>
                <c:pt idx="6049">
                  <c:v>-6.2079131301247292</c:v>
                </c:pt>
                <c:pt idx="6050">
                  <c:v>-6.2079131301247292</c:v>
                </c:pt>
                <c:pt idx="6051">
                  <c:v>-6.2561070458522963</c:v>
                </c:pt>
                <c:pt idx="6052">
                  <c:v>-6.4121412585060034</c:v>
                </c:pt>
                <c:pt idx="6053">
                  <c:v>-6.487863743888223</c:v>
                </c:pt>
                <c:pt idx="6054">
                  <c:v>-6.8894223756130746</c:v>
                </c:pt>
                <c:pt idx="6055">
                  <c:v>-7.0477512080532643</c:v>
                </c:pt>
                <c:pt idx="6056">
                  <c:v>-7.8944662682928657</c:v>
                </c:pt>
                <c:pt idx="6057">
                  <c:v>-8.7754285395159108</c:v>
                </c:pt>
                <c:pt idx="6058">
                  <c:v>-8.7754285395159108</c:v>
                </c:pt>
                <c:pt idx="6059">
                  <c:v>-8.7754285395159108</c:v>
                </c:pt>
                <c:pt idx="6060">
                  <c:v>-8.7754285395159108</c:v>
                </c:pt>
                <c:pt idx="6061">
                  <c:v>-8.7754285395159108</c:v>
                </c:pt>
                <c:pt idx="6062">
                  <c:v>-8.7754285395159108</c:v>
                </c:pt>
                <c:pt idx="6063">
                  <c:v>-8.7754285395159108</c:v>
                </c:pt>
                <c:pt idx="6064">
                  <c:v>-8.7754285395159108</c:v>
                </c:pt>
                <c:pt idx="6065">
                  <c:v>-8.7754285395159108</c:v>
                </c:pt>
                <c:pt idx="6066">
                  <c:v>-8.7754285395159108</c:v>
                </c:pt>
                <c:pt idx="6067">
                  <c:v>-8.7754285395159108</c:v>
                </c:pt>
                <c:pt idx="6068">
                  <c:v>-8.7754285395159108</c:v>
                </c:pt>
                <c:pt idx="6069">
                  <c:v>-8.7754285395159108</c:v>
                </c:pt>
                <c:pt idx="6070">
                  <c:v>-8.7754285395159108</c:v>
                </c:pt>
                <c:pt idx="6071">
                  <c:v>-8.7754285395159108</c:v>
                </c:pt>
                <c:pt idx="6072">
                  <c:v>-8.7754285395159108</c:v>
                </c:pt>
                <c:pt idx="6073">
                  <c:v>-8.7754285395159108</c:v>
                </c:pt>
                <c:pt idx="6074">
                  <c:v>-8.7754285395159108</c:v>
                </c:pt>
                <c:pt idx="6075">
                  <c:v>-8.7754285395159108</c:v>
                </c:pt>
                <c:pt idx="6076">
                  <c:v>-8.7754285395159108</c:v>
                </c:pt>
                <c:pt idx="6077">
                  <c:v>-8.7754285395159108</c:v>
                </c:pt>
                <c:pt idx="6078">
                  <c:v>-8.7754285395159108</c:v>
                </c:pt>
                <c:pt idx="6079">
                  <c:v>-8.7754285395159108</c:v>
                </c:pt>
                <c:pt idx="6080">
                  <c:v>-8.7754285395159108</c:v>
                </c:pt>
                <c:pt idx="6081">
                  <c:v>-8.7754285395159108</c:v>
                </c:pt>
                <c:pt idx="6082">
                  <c:v>-8.7754285395159108</c:v>
                </c:pt>
                <c:pt idx="6083">
                  <c:v>-8.7754285395159108</c:v>
                </c:pt>
                <c:pt idx="6084">
                  <c:v>-8.7754285395159108</c:v>
                </c:pt>
                <c:pt idx="6085">
                  <c:v>-8.7754285395159108</c:v>
                </c:pt>
                <c:pt idx="6086">
                  <c:v>-8.7754285395159108</c:v>
                </c:pt>
                <c:pt idx="6087">
                  <c:v>-8.7754285395159108</c:v>
                </c:pt>
                <c:pt idx="6088">
                  <c:v>-8.7754285395159108</c:v>
                </c:pt>
                <c:pt idx="6089">
                  <c:v>-8.7754285395159108</c:v>
                </c:pt>
                <c:pt idx="6090">
                  <c:v>-8.7754285395159108</c:v>
                </c:pt>
                <c:pt idx="6091">
                  <c:v>-8.7754285395159108</c:v>
                </c:pt>
                <c:pt idx="6092">
                  <c:v>-8.7754285395159108</c:v>
                </c:pt>
                <c:pt idx="6093">
                  <c:v>-8.7754285395159108</c:v>
                </c:pt>
                <c:pt idx="6094">
                  <c:v>-8.7754285395159108</c:v>
                </c:pt>
                <c:pt idx="6095">
                  <c:v>-8.7754285395159108</c:v>
                </c:pt>
                <c:pt idx="6096">
                  <c:v>-8.7754285395159108</c:v>
                </c:pt>
                <c:pt idx="6097">
                  <c:v>-8.7754285395159108</c:v>
                </c:pt>
                <c:pt idx="6098">
                  <c:v>-8.7754285395159108</c:v>
                </c:pt>
                <c:pt idx="6099">
                  <c:v>-8.7754285395159108</c:v>
                </c:pt>
                <c:pt idx="6100">
                  <c:v>-8.7754285395159108</c:v>
                </c:pt>
                <c:pt idx="6101">
                  <c:v>-8.7754285395159108</c:v>
                </c:pt>
                <c:pt idx="6102">
                  <c:v>-8.7754285395159108</c:v>
                </c:pt>
                <c:pt idx="6103">
                  <c:v>-8.7754285395159108</c:v>
                </c:pt>
                <c:pt idx="6104">
                  <c:v>-8.7754285395159108</c:v>
                </c:pt>
                <c:pt idx="6105">
                  <c:v>-8.7754285395159108</c:v>
                </c:pt>
                <c:pt idx="6106">
                  <c:v>-8.7754285395159108</c:v>
                </c:pt>
                <c:pt idx="6107">
                  <c:v>-8.7754285395159108</c:v>
                </c:pt>
                <c:pt idx="6108">
                  <c:v>-8.7754285395159108</c:v>
                </c:pt>
                <c:pt idx="6109">
                  <c:v>-8.7754285395159108</c:v>
                </c:pt>
                <c:pt idx="6110">
                  <c:v>-8.7754285395159108</c:v>
                </c:pt>
                <c:pt idx="6111">
                  <c:v>-8.7754285395159108</c:v>
                </c:pt>
                <c:pt idx="6112">
                  <c:v>-8.7754285395159108</c:v>
                </c:pt>
                <c:pt idx="6113">
                  <c:v>-8.7754285395159108</c:v>
                </c:pt>
                <c:pt idx="6114">
                  <c:v>-8.7754285395159108</c:v>
                </c:pt>
                <c:pt idx="6115">
                  <c:v>-8.7754285395159108</c:v>
                </c:pt>
                <c:pt idx="6116">
                  <c:v>-8.7754285395159108</c:v>
                </c:pt>
                <c:pt idx="6117">
                  <c:v>-8.7754285395159108</c:v>
                </c:pt>
                <c:pt idx="6118">
                  <c:v>-8.8172450874884465</c:v>
                </c:pt>
                <c:pt idx="6119">
                  <c:v>-9.5190125647753678</c:v>
                </c:pt>
                <c:pt idx="6120">
                  <c:v>-9.7470316521591478</c:v>
                </c:pt>
                <c:pt idx="6121">
                  <c:v>-8.9212926309818776</c:v>
                </c:pt>
                <c:pt idx="6122">
                  <c:v>-6.6300328821696546</c:v>
                </c:pt>
                <c:pt idx="6123">
                  <c:v>-6.9997337308112124</c:v>
                </c:pt>
                <c:pt idx="6124">
                  <c:v>-6.8469830811879726</c:v>
                </c:pt>
                <c:pt idx="6125">
                  <c:v>-6.7717146456592587</c:v>
                </c:pt>
                <c:pt idx="6126">
                  <c:v>-6.3665933555873462</c:v>
                </c:pt>
                <c:pt idx="6127">
                  <c:v>-6.6481244221691336</c:v>
                </c:pt>
                <c:pt idx="6128">
                  <c:v>-5.9321044289997333</c:v>
                </c:pt>
                <c:pt idx="6129">
                  <c:v>-5.6771747114237581</c:v>
                </c:pt>
                <c:pt idx="6130">
                  <c:v>-5.1695320521938442</c:v>
                </c:pt>
                <c:pt idx="6131">
                  <c:v>-5.1429306920288553</c:v>
                </c:pt>
                <c:pt idx="6132">
                  <c:v>-5.1362803508716963</c:v>
                </c:pt>
                <c:pt idx="6133">
                  <c:v>-4.8769170725242681</c:v>
                </c:pt>
                <c:pt idx="6134">
                  <c:v>-4.586518871008562</c:v>
                </c:pt>
                <c:pt idx="6135">
                  <c:v>-4.9079519934606894</c:v>
                </c:pt>
                <c:pt idx="6136">
                  <c:v>-5.7990976192474486</c:v>
                </c:pt>
                <c:pt idx="6137">
                  <c:v>-5.1118957688605784</c:v>
                </c:pt>
                <c:pt idx="6138">
                  <c:v>-5.109678988474851</c:v>
                </c:pt>
                <c:pt idx="6139">
                  <c:v>-5.0431755835986998</c:v>
                </c:pt>
                <c:pt idx="6140">
                  <c:v>-4.8214975673448723</c:v>
                </c:pt>
                <c:pt idx="6141">
                  <c:v>-4.6086866726339526</c:v>
                </c:pt>
                <c:pt idx="6142">
                  <c:v>-4.2140998019166576</c:v>
                </c:pt>
                <c:pt idx="6143">
                  <c:v>-4.1431628385009089</c:v>
                </c:pt>
                <c:pt idx="6144">
                  <c:v>-3.8062122533487361</c:v>
                </c:pt>
                <c:pt idx="6145">
                  <c:v>-4.1143446957183576</c:v>
                </c:pt>
                <c:pt idx="6146">
                  <c:v>-3.5801006763234762</c:v>
                </c:pt>
                <c:pt idx="6147">
                  <c:v>-4.4158267969308413</c:v>
                </c:pt>
                <c:pt idx="6148">
                  <c:v>-1.3056842282201071</c:v>
                </c:pt>
                <c:pt idx="6149">
                  <c:v>0</c:v>
                </c:pt>
                <c:pt idx="6150">
                  <c:v>0</c:v>
                </c:pt>
                <c:pt idx="6151">
                  <c:v>-0.38690730396240158</c:v>
                </c:pt>
                <c:pt idx="6152">
                  <c:v>0</c:v>
                </c:pt>
                <c:pt idx="6153">
                  <c:v>-0.52338207248994839</c:v>
                </c:pt>
                <c:pt idx="6154">
                  <c:v>-1.537159953476039</c:v>
                </c:pt>
                <c:pt idx="6155">
                  <c:v>-2.01875942372636</c:v>
                </c:pt>
                <c:pt idx="6156">
                  <c:v>-1.875818942729895</c:v>
                </c:pt>
                <c:pt idx="6157">
                  <c:v>-1.671304098440701</c:v>
                </c:pt>
                <c:pt idx="6158">
                  <c:v>-0.75208684474112664</c:v>
                </c:pt>
                <c:pt idx="6159">
                  <c:v>-0.56516467472955534</c:v>
                </c:pt>
                <c:pt idx="6160">
                  <c:v>-1.3304460246254051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-1.148510911956687</c:v>
                </c:pt>
                <c:pt idx="6169">
                  <c:v>-0.51799752851720049</c:v>
                </c:pt>
                <c:pt idx="6170">
                  <c:v>0</c:v>
                </c:pt>
                <c:pt idx="6171">
                  <c:v>0</c:v>
                </c:pt>
                <c:pt idx="6172">
                  <c:v>-1.256120099027896</c:v>
                </c:pt>
                <c:pt idx="6173">
                  <c:v>-2.2500198400091138</c:v>
                </c:pt>
                <c:pt idx="6174">
                  <c:v>-2.22252899759996</c:v>
                </c:pt>
                <c:pt idx="6175">
                  <c:v>-2.296542807034049</c:v>
                </c:pt>
                <c:pt idx="6176">
                  <c:v>-2.0745013766027611</c:v>
                </c:pt>
                <c:pt idx="6177">
                  <c:v>-3.442699530038186</c:v>
                </c:pt>
                <c:pt idx="6178">
                  <c:v>-3.6647409625984961</c:v>
                </c:pt>
                <c:pt idx="6179">
                  <c:v>-3.5653509891391</c:v>
                </c:pt>
                <c:pt idx="6180">
                  <c:v>-3.5061399390369909</c:v>
                </c:pt>
                <c:pt idx="6181">
                  <c:v>-3.3877178430908361</c:v>
                </c:pt>
                <c:pt idx="6182">
                  <c:v>-2.694102705129755</c:v>
                </c:pt>
                <c:pt idx="6183">
                  <c:v>-3.4807637771407061</c:v>
                </c:pt>
                <c:pt idx="6184">
                  <c:v>-3.1635617300176571</c:v>
                </c:pt>
                <c:pt idx="6185">
                  <c:v>-5.4505126499207783</c:v>
                </c:pt>
                <c:pt idx="6186">
                  <c:v>-5.4505126499207783</c:v>
                </c:pt>
                <c:pt idx="6187">
                  <c:v>-5.4505126499207783</c:v>
                </c:pt>
                <c:pt idx="6188">
                  <c:v>-5.4505126499207783</c:v>
                </c:pt>
                <c:pt idx="6189">
                  <c:v>-5.4505126499207783</c:v>
                </c:pt>
                <c:pt idx="6190">
                  <c:v>-5.4505126499207783</c:v>
                </c:pt>
                <c:pt idx="6191">
                  <c:v>-5.4505126499207783</c:v>
                </c:pt>
                <c:pt idx="6192">
                  <c:v>-5.4505126499207783</c:v>
                </c:pt>
                <c:pt idx="6193">
                  <c:v>-5.4505126499207783</c:v>
                </c:pt>
                <c:pt idx="6194">
                  <c:v>-5.4505126499207783</c:v>
                </c:pt>
                <c:pt idx="6195">
                  <c:v>-5.4505126499207783</c:v>
                </c:pt>
                <c:pt idx="6196">
                  <c:v>-5.4863001366146689</c:v>
                </c:pt>
                <c:pt idx="6197">
                  <c:v>-5.5021010341247436</c:v>
                </c:pt>
                <c:pt idx="6198">
                  <c:v>-5.7707162932407146</c:v>
                </c:pt>
                <c:pt idx="6199">
                  <c:v>-5.4388974440844073</c:v>
                </c:pt>
                <c:pt idx="6200">
                  <c:v>-5.3900583056693634</c:v>
                </c:pt>
                <c:pt idx="6201">
                  <c:v>-5.2679604617985252</c:v>
                </c:pt>
                <c:pt idx="6202">
                  <c:v>-5.4891730269397199</c:v>
                </c:pt>
                <c:pt idx="6203">
                  <c:v>-5.0151461001926281</c:v>
                </c:pt>
                <c:pt idx="6204">
                  <c:v>-5.1286252730882751</c:v>
                </c:pt>
                <c:pt idx="6205">
                  <c:v>-6.0235306548466134</c:v>
                </c:pt>
                <c:pt idx="6206">
                  <c:v>-6.2993281404975061</c:v>
                </c:pt>
                <c:pt idx="6207">
                  <c:v>-6.0795520197965791</c:v>
                </c:pt>
                <c:pt idx="6208">
                  <c:v>-6.3036374752628248</c:v>
                </c:pt>
                <c:pt idx="6209">
                  <c:v>-6.2907094680778002</c:v>
                </c:pt>
                <c:pt idx="6210">
                  <c:v>-6.4056250868582509</c:v>
                </c:pt>
                <c:pt idx="6211">
                  <c:v>-6.0393315523567059</c:v>
                </c:pt>
                <c:pt idx="6212">
                  <c:v>-6.0235306548466134</c:v>
                </c:pt>
                <c:pt idx="6213">
                  <c:v>-6.0623146764017024</c:v>
                </c:pt>
                <c:pt idx="6214">
                  <c:v>-6.9843615806240047</c:v>
                </c:pt>
                <c:pt idx="6215">
                  <c:v>-6.9843615806240047</c:v>
                </c:pt>
                <c:pt idx="6216">
                  <c:v>-6.9843615806240047</c:v>
                </c:pt>
                <c:pt idx="6217">
                  <c:v>-6.9843615806240047</c:v>
                </c:pt>
                <c:pt idx="6218">
                  <c:v>-7.0203522642183476</c:v>
                </c:pt>
                <c:pt idx="6219">
                  <c:v>-7.2685573661862248</c:v>
                </c:pt>
                <c:pt idx="6220">
                  <c:v>-7.1394333246166299</c:v>
                </c:pt>
                <c:pt idx="6221">
                  <c:v>-7.282904481114616</c:v>
                </c:pt>
                <c:pt idx="6222">
                  <c:v>-7.1179126515026434</c:v>
                </c:pt>
                <c:pt idx="6223">
                  <c:v>-7.0791754390317676</c:v>
                </c:pt>
                <c:pt idx="6224">
                  <c:v>-6.3316907130280358</c:v>
                </c:pt>
                <c:pt idx="6225">
                  <c:v>-7.30585986644284</c:v>
                </c:pt>
                <c:pt idx="6226">
                  <c:v>-7.2240813063011942</c:v>
                </c:pt>
                <c:pt idx="6227">
                  <c:v>-7.3833342913845899</c:v>
                </c:pt>
                <c:pt idx="6228">
                  <c:v>-7.2212118833155161</c:v>
                </c:pt>
                <c:pt idx="6229">
                  <c:v>-7.9543494943908373</c:v>
                </c:pt>
                <c:pt idx="6230">
                  <c:v>-7.3689871750133999</c:v>
                </c:pt>
                <c:pt idx="6231">
                  <c:v>-6.8281009155209924</c:v>
                </c:pt>
                <c:pt idx="6232">
                  <c:v>-6.8998364930485856</c:v>
                </c:pt>
                <c:pt idx="6233">
                  <c:v>-7.1136085163027261</c:v>
                </c:pt>
                <c:pt idx="6234">
                  <c:v>-6.5755916797959957</c:v>
                </c:pt>
                <c:pt idx="6235">
                  <c:v>-6.2097402296440558</c:v>
                </c:pt>
                <c:pt idx="6236">
                  <c:v>-6.5067255238112827</c:v>
                </c:pt>
                <c:pt idx="6237">
                  <c:v>-6.4536411964120157</c:v>
                </c:pt>
                <c:pt idx="6238">
                  <c:v>-6.0447484000320628</c:v>
                </c:pt>
                <c:pt idx="6239">
                  <c:v>-5.8324110889921812</c:v>
                </c:pt>
                <c:pt idx="6240">
                  <c:v>-5.9213632058766432</c:v>
                </c:pt>
                <c:pt idx="6241">
                  <c:v>-6.6530661032949467</c:v>
                </c:pt>
                <c:pt idx="6242">
                  <c:v>-6.6803256238230881</c:v>
                </c:pt>
                <c:pt idx="6243">
                  <c:v>-6.5598098526533466</c:v>
                </c:pt>
                <c:pt idx="6244">
                  <c:v>-6.2743022504288328</c:v>
                </c:pt>
                <c:pt idx="6245">
                  <c:v>-6.2355650379579588</c:v>
                </c:pt>
                <c:pt idx="6246">
                  <c:v>-6.7477570675935654</c:v>
                </c:pt>
                <c:pt idx="6247">
                  <c:v>-7.3845633473167416</c:v>
                </c:pt>
                <c:pt idx="6248">
                  <c:v>-7.3845633473167416</c:v>
                </c:pt>
                <c:pt idx="6249">
                  <c:v>-7.3845633473167416</c:v>
                </c:pt>
                <c:pt idx="6250">
                  <c:v>-7.3845633473167416</c:v>
                </c:pt>
                <c:pt idx="6251">
                  <c:v>-7.3845633473167416</c:v>
                </c:pt>
                <c:pt idx="6252">
                  <c:v>-7.3845633473167416</c:v>
                </c:pt>
                <c:pt idx="6253">
                  <c:v>-7.3845633473167416</c:v>
                </c:pt>
                <c:pt idx="6254">
                  <c:v>-7.3845633473167416</c:v>
                </c:pt>
                <c:pt idx="6255">
                  <c:v>-7.3845633473167416</c:v>
                </c:pt>
                <c:pt idx="6256">
                  <c:v>-7.3845633473167416</c:v>
                </c:pt>
                <c:pt idx="6257">
                  <c:v>-7.3845633473167416</c:v>
                </c:pt>
                <c:pt idx="6258">
                  <c:v>-7.3845633473167416</c:v>
                </c:pt>
                <c:pt idx="6259">
                  <c:v>-7.3845633473167416</c:v>
                </c:pt>
                <c:pt idx="6260">
                  <c:v>-7.3845633473167416</c:v>
                </c:pt>
                <c:pt idx="6261">
                  <c:v>-7.3845633473167416</c:v>
                </c:pt>
                <c:pt idx="6262">
                  <c:v>-7.3845633473167416</c:v>
                </c:pt>
                <c:pt idx="6263">
                  <c:v>-7.3845633473167416</c:v>
                </c:pt>
                <c:pt idx="6264">
                  <c:v>-7.3845633473167416</c:v>
                </c:pt>
                <c:pt idx="6265">
                  <c:v>-7.4333466714621172</c:v>
                </c:pt>
                <c:pt idx="6266">
                  <c:v>-7.4585285768494503</c:v>
                </c:pt>
                <c:pt idx="6267">
                  <c:v>-6.9936318672451758</c:v>
                </c:pt>
                <c:pt idx="6268">
                  <c:v>-6.5558541334218097</c:v>
                </c:pt>
                <c:pt idx="6269">
                  <c:v>-5.9631108303789624</c:v>
                </c:pt>
                <c:pt idx="6270">
                  <c:v>-5.8933763234518901</c:v>
                </c:pt>
                <c:pt idx="6271">
                  <c:v>-5.887565114216982</c:v>
                </c:pt>
                <c:pt idx="6272">
                  <c:v>-5.9263065065218523</c:v>
                </c:pt>
                <c:pt idx="6273">
                  <c:v>-5.1689122861833017</c:v>
                </c:pt>
                <c:pt idx="6274">
                  <c:v>-4.9713311838718042</c:v>
                </c:pt>
                <c:pt idx="6275">
                  <c:v>-5.2192760950121553</c:v>
                </c:pt>
                <c:pt idx="6276">
                  <c:v>-4.9345268619605278</c:v>
                </c:pt>
                <c:pt idx="6277">
                  <c:v>-4.9015966788905274</c:v>
                </c:pt>
                <c:pt idx="6278">
                  <c:v>-4.3379094181305131</c:v>
                </c:pt>
                <c:pt idx="6279">
                  <c:v>-3.8652644308435899</c:v>
                </c:pt>
                <c:pt idx="6280">
                  <c:v>-4.9170932342558231</c:v>
                </c:pt>
                <c:pt idx="6281">
                  <c:v>-4.580043121981789</c:v>
                </c:pt>
                <c:pt idx="6282">
                  <c:v>-3.6696204008715179</c:v>
                </c:pt>
                <c:pt idx="6283">
                  <c:v>-3.5185289704933531</c:v>
                </c:pt>
                <c:pt idx="6284">
                  <c:v>-2.950967570892006</c:v>
                </c:pt>
                <c:pt idx="6285">
                  <c:v>-2.7921278628312112</c:v>
                </c:pt>
                <c:pt idx="6286">
                  <c:v>-3.45654274124889</c:v>
                </c:pt>
                <c:pt idx="6287">
                  <c:v>-4.1132093439297739</c:v>
                </c:pt>
                <c:pt idx="6288">
                  <c:v>-4.4580077358322709</c:v>
                </c:pt>
                <c:pt idx="6289">
                  <c:v>-5.9671352789635739</c:v>
                </c:pt>
                <c:pt idx="6290">
                  <c:v>-7.294664123260441</c:v>
                </c:pt>
                <c:pt idx="6291">
                  <c:v>-9.7191470063610268</c:v>
                </c:pt>
                <c:pt idx="6292">
                  <c:v>-8.5028631742307681</c:v>
                </c:pt>
                <c:pt idx="6293">
                  <c:v>-9.3955303137093331</c:v>
                </c:pt>
                <c:pt idx="6294">
                  <c:v>-9.3612958600313743</c:v>
                </c:pt>
                <c:pt idx="6295">
                  <c:v>-9.3612958600313743</c:v>
                </c:pt>
                <c:pt idx="6296">
                  <c:v>-9.3612958600313743</c:v>
                </c:pt>
                <c:pt idx="6297">
                  <c:v>-9.3612958600313743</c:v>
                </c:pt>
                <c:pt idx="6298">
                  <c:v>-9.3612958600313743</c:v>
                </c:pt>
                <c:pt idx="6299">
                  <c:v>-9.3612958600313743</c:v>
                </c:pt>
                <c:pt idx="6300">
                  <c:v>-9.3612958600313743</c:v>
                </c:pt>
                <c:pt idx="6301">
                  <c:v>-9.3612958600313743</c:v>
                </c:pt>
                <c:pt idx="6302">
                  <c:v>-9.3612958600313743</c:v>
                </c:pt>
                <c:pt idx="6303">
                  <c:v>-9.3612958600313743</c:v>
                </c:pt>
                <c:pt idx="6304">
                  <c:v>-9.3612958600313743</c:v>
                </c:pt>
                <c:pt idx="6305">
                  <c:v>-9.3612958600313743</c:v>
                </c:pt>
                <c:pt idx="6306">
                  <c:v>-9.3612958600313743</c:v>
                </c:pt>
                <c:pt idx="6307">
                  <c:v>-9.3612958600313743</c:v>
                </c:pt>
                <c:pt idx="6308">
                  <c:v>-9.3612958600313743</c:v>
                </c:pt>
                <c:pt idx="6309">
                  <c:v>-9.3612958600313743</c:v>
                </c:pt>
                <c:pt idx="6310">
                  <c:v>-9.3612958600313743</c:v>
                </c:pt>
                <c:pt idx="6311">
                  <c:v>-9.3612958600313743</c:v>
                </c:pt>
                <c:pt idx="6312">
                  <c:v>-9.3612958600313743</c:v>
                </c:pt>
                <c:pt idx="6313">
                  <c:v>-9.3612958600313743</c:v>
                </c:pt>
                <c:pt idx="6314">
                  <c:v>-9.3612958600313743</c:v>
                </c:pt>
                <c:pt idx="6315">
                  <c:v>-9.3612958600313743</c:v>
                </c:pt>
                <c:pt idx="6316">
                  <c:v>-9.3612958600313743</c:v>
                </c:pt>
                <c:pt idx="6317">
                  <c:v>-9.3612958600313743</c:v>
                </c:pt>
                <c:pt idx="6318">
                  <c:v>-9.3934899149282707</c:v>
                </c:pt>
                <c:pt idx="6319">
                  <c:v>-9.4089664239651309</c:v>
                </c:pt>
                <c:pt idx="6320">
                  <c:v>-9.3613463963431585</c:v>
                </c:pt>
                <c:pt idx="6321">
                  <c:v>-9.2470583329173426</c:v>
                </c:pt>
                <c:pt idx="6322">
                  <c:v>-9.280392352013811</c:v>
                </c:pt>
                <c:pt idx="6323">
                  <c:v>-9.0958647488609579</c:v>
                </c:pt>
                <c:pt idx="6324">
                  <c:v>-9.1030077519291446</c:v>
                </c:pt>
                <c:pt idx="6325">
                  <c:v>-9.8982621974480285</c:v>
                </c:pt>
                <c:pt idx="6326">
                  <c:v>-10.26255540051371</c:v>
                </c:pt>
                <c:pt idx="6327">
                  <c:v>-9.7220680990693022</c:v>
                </c:pt>
                <c:pt idx="6328">
                  <c:v>-10.175648852433</c:v>
                </c:pt>
                <c:pt idx="6329">
                  <c:v>-10.425653992072871</c:v>
                </c:pt>
                <c:pt idx="6330">
                  <c:v>-10.4482735053725</c:v>
                </c:pt>
                <c:pt idx="6331">
                  <c:v>-10.49708403231128</c:v>
                </c:pt>
                <c:pt idx="6332">
                  <c:v>-10.05183678372171</c:v>
                </c:pt>
                <c:pt idx="6333">
                  <c:v>-11.46178297333457</c:v>
                </c:pt>
                <c:pt idx="6334">
                  <c:v>-11.46178297333457</c:v>
                </c:pt>
                <c:pt idx="6335">
                  <c:v>-11.46178297333457</c:v>
                </c:pt>
                <c:pt idx="6336">
                  <c:v>-11.46178297333457</c:v>
                </c:pt>
                <c:pt idx="6337">
                  <c:v>-11.46178297333457</c:v>
                </c:pt>
                <c:pt idx="6338">
                  <c:v>-11.46178297333457</c:v>
                </c:pt>
                <c:pt idx="6339">
                  <c:v>-11.46178297333457</c:v>
                </c:pt>
                <c:pt idx="6340">
                  <c:v>-11.46178297333457</c:v>
                </c:pt>
                <c:pt idx="6341">
                  <c:v>-11.46178297333457</c:v>
                </c:pt>
                <c:pt idx="6342">
                  <c:v>-11.46178297333457</c:v>
                </c:pt>
                <c:pt idx="6343">
                  <c:v>-11.46178297333457</c:v>
                </c:pt>
                <c:pt idx="6344">
                  <c:v>-11.46178297333457</c:v>
                </c:pt>
                <c:pt idx="6345">
                  <c:v>-11.46178297333457</c:v>
                </c:pt>
                <c:pt idx="6346">
                  <c:v>-11.46178297333457</c:v>
                </c:pt>
                <c:pt idx="6347">
                  <c:v>-11.46178297333457</c:v>
                </c:pt>
                <c:pt idx="6348">
                  <c:v>-11.46178297333457</c:v>
                </c:pt>
                <c:pt idx="6349">
                  <c:v>-11.46178297333457</c:v>
                </c:pt>
                <c:pt idx="6350">
                  <c:v>-11.46178297333457</c:v>
                </c:pt>
                <c:pt idx="6351">
                  <c:v>-11.46178297333457</c:v>
                </c:pt>
                <c:pt idx="6352">
                  <c:v>-11.46178297333457</c:v>
                </c:pt>
                <c:pt idx="6353">
                  <c:v>-11.46178297333457</c:v>
                </c:pt>
                <c:pt idx="6354">
                  <c:v>-11.46178297333457</c:v>
                </c:pt>
                <c:pt idx="6355">
                  <c:v>-11.46178297333457</c:v>
                </c:pt>
                <c:pt idx="6356">
                  <c:v>-11.46178297333457</c:v>
                </c:pt>
                <c:pt idx="6357">
                  <c:v>-11.46178297333457</c:v>
                </c:pt>
                <c:pt idx="6358">
                  <c:v>-11.46178297333457</c:v>
                </c:pt>
                <c:pt idx="6359">
                  <c:v>-11.46178297333457</c:v>
                </c:pt>
                <c:pt idx="6360">
                  <c:v>-11.46178297333457</c:v>
                </c:pt>
                <c:pt idx="6361">
                  <c:v>-11.46178297333457</c:v>
                </c:pt>
                <c:pt idx="6362">
                  <c:v>-11.46178297333457</c:v>
                </c:pt>
                <c:pt idx="6363">
                  <c:v>-11.46178297333457</c:v>
                </c:pt>
                <c:pt idx="6364">
                  <c:v>-11.46178297333457</c:v>
                </c:pt>
                <c:pt idx="6365">
                  <c:v>-11.46178297333457</c:v>
                </c:pt>
                <c:pt idx="6366">
                  <c:v>-11.46178297333457</c:v>
                </c:pt>
                <c:pt idx="6367">
                  <c:v>-11.46178297333457</c:v>
                </c:pt>
                <c:pt idx="6368">
                  <c:v>-11.46178297333457</c:v>
                </c:pt>
                <c:pt idx="6369">
                  <c:v>-11.46178297333457</c:v>
                </c:pt>
                <c:pt idx="6370">
                  <c:v>-11.46178297333457</c:v>
                </c:pt>
                <c:pt idx="6371">
                  <c:v>-11.46178297333457</c:v>
                </c:pt>
                <c:pt idx="6372">
                  <c:v>-11.46178297333457</c:v>
                </c:pt>
                <c:pt idx="6373">
                  <c:v>-11.46178297333457</c:v>
                </c:pt>
                <c:pt idx="6374">
                  <c:v>-11.46178297333457</c:v>
                </c:pt>
                <c:pt idx="6375">
                  <c:v>-11.46178297333457</c:v>
                </c:pt>
                <c:pt idx="6376">
                  <c:v>-11.46178297333457</c:v>
                </c:pt>
                <c:pt idx="6377">
                  <c:v>-11.46178297333457</c:v>
                </c:pt>
                <c:pt idx="6378">
                  <c:v>-11.46178297333457</c:v>
                </c:pt>
                <c:pt idx="6379">
                  <c:v>-11.46178297333457</c:v>
                </c:pt>
                <c:pt idx="6380">
                  <c:v>-11.46178297333457</c:v>
                </c:pt>
                <c:pt idx="6381">
                  <c:v>-11.46178297333457</c:v>
                </c:pt>
                <c:pt idx="6382">
                  <c:v>-11.46178297333457</c:v>
                </c:pt>
                <c:pt idx="6383">
                  <c:v>-11.46178297333457</c:v>
                </c:pt>
                <c:pt idx="6384">
                  <c:v>-11.46178297333457</c:v>
                </c:pt>
                <c:pt idx="6385">
                  <c:v>-11.46178297333457</c:v>
                </c:pt>
                <c:pt idx="6386">
                  <c:v>-11.46178297333457</c:v>
                </c:pt>
                <c:pt idx="6387">
                  <c:v>-11.46178297333457</c:v>
                </c:pt>
                <c:pt idx="6388">
                  <c:v>-11.46178297333457</c:v>
                </c:pt>
                <c:pt idx="6389">
                  <c:v>-11.46178297333457</c:v>
                </c:pt>
                <c:pt idx="6390">
                  <c:v>-11.46178297333457</c:v>
                </c:pt>
                <c:pt idx="6391">
                  <c:v>-11.46178297333457</c:v>
                </c:pt>
                <c:pt idx="6392">
                  <c:v>-11.46178297333457</c:v>
                </c:pt>
                <c:pt idx="6393">
                  <c:v>-11.46178297333457</c:v>
                </c:pt>
                <c:pt idx="6394">
                  <c:v>-11.46178297333457</c:v>
                </c:pt>
                <c:pt idx="6395">
                  <c:v>-11.46178297333457</c:v>
                </c:pt>
                <c:pt idx="6396">
                  <c:v>-11.46178297333457</c:v>
                </c:pt>
                <c:pt idx="6397">
                  <c:v>-11.46178297333457</c:v>
                </c:pt>
                <c:pt idx="6398">
                  <c:v>-11.46178297333457</c:v>
                </c:pt>
                <c:pt idx="6399">
                  <c:v>-11.46178297333457</c:v>
                </c:pt>
                <c:pt idx="6400">
                  <c:v>-11.46178297333457</c:v>
                </c:pt>
                <c:pt idx="6401">
                  <c:v>-11.46178297333457</c:v>
                </c:pt>
                <c:pt idx="6402">
                  <c:v>-11.46178297333457</c:v>
                </c:pt>
                <c:pt idx="6403">
                  <c:v>-11.46178297333457</c:v>
                </c:pt>
                <c:pt idx="6404">
                  <c:v>-11.46178297333457</c:v>
                </c:pt>
                <c:pt idx="6405">
                  <c:v>-11.46178297333457</c:v>
                </c:pt>
                <c:pt idx="6406">
                  <c:v>-11.46178297333457</c:v>
                </c:pt>
                <c:pt idx="6407">
                  <c:v>-11.46178297333457</c:v>
                </c:pt>
                <c:pt idx="6408">
                  <c:v>-11.46178297333457</c:v>
                </c:pt>
                <c:pt idx="6409">
                  <c:v>-11.46178297333457</c:v>
                </c:pt>
                <c:pt idx="6410">
                  <c:v>-11.46178297333457</c:v>
                </c:pt>
                <c:pt idx="6411">
                  <c:v>-11.497470162218439</c:v>
                </c:pt>
                <c:pt idx="6412">
                  <c:v>-10.772462729521971</c:v>
                </c:pt>
                <c:pt idx="6413">
                  <c:v>-10.598272631616821</c:v>
                </c:pt>
                <c:pt idx="6414">
                  <c:v>-11.16321348930502</c:v>
                </c:pt>
                <c:pt idx="6415">
                  <c:v>-11.15379780842218</c:v>
                </c:pt>
                <c:pt idx="6416">
                  <c:v>-10.97646915022276</c:v>
                </c:pt>
                <c:pt idx="6417">
                  <c:v>-10.77717056996338</c:v>
                </c:pt>
                <c:pt idx="6418">
                  <c:v>-10.97333058992848</c:v>
                </c:pt>
                <c:pt idx="6419">
                  <c:v>-11.37192775044724</c:v>
                </c:pt>
                <c:pt idx="6420">
                  <c:v>-11.29503302166478</c:v>
                </c:pt>
                <c:pt idx="6421">
                  <c:v>-11.130258606215079</c:v>
                </c:pt>
                <c:pt idx="6422">
                  <c:v>-11.15222852827503</c:v>
                </c:pt>
                <c:pt idx="6423">
                  <c:v>-10.970192029634189</c:v>
                </c:pt>
                <c:pt idx="6424">
                  <c:v>-10.7661856089334</c:v>
                </c:pt>
                <c:pt idx="6425">
                  <c:v>-10.46488381753734</c:v>
                </c:pt>
                <c:pt idx="6426">
                  <c:v>-10.504115821215819</c:v>
                </c:pt>
                <c:pt idx="6427">
                  <c:v>-10.565317748526891</c:v>
                </c:pt>
                <c:pt idx="6428">
                  <c:v>-10.546486386761201</c:v>
                </c:pt>
                <c:pt idx="6429">
                  <c:v>-10.51980862268725</c:v>
                </c:pt>
                <c:pt idx="6430">
                  <c:v>-10.956068508309951</c:v>
                </c:pt>
                <c:pt idx="6431">
                  <c:v>-11.30444870254763</c:v>
                </c:pt>
                <c:pt idx="6432">
                  <c:v>-11.57235012434816</c:v>
                </c:pt>
                <c:pt idx="6433">
                  <c:v>-11.57235012434816</c:v>
                </c:pt>
                <c:pt idx="6434">
                  <c:v>-11.57235012434816</c:v>
                </c:pt>
                <c:pt idx="6435">
                  <c:v>-11.57235012434816</c:v>
                </c:pt>
                <c:pt idx="6436">
                  <c:v>-11.57235012434816</c:v>
                </c:pt>
                <c:pt idx="6437">
                  <c:v>-11.57235012434816</c:v>
                </c:pt>
                <c:pt idx="6438">
                  <c:v>-11.57235012434816</c:v>
                </c:pt>
                <c:pt idx="6439">
                  <c:v>-11.57235012434816</c:v>
                </c:pt>
                <c:pt idx="6440">
                  <c:v>-11.57235012434816</c:v>
                </c:pt>
                <c:pt idx="6441">
                  <c:v>-11.57235012434816</c:v>
                </c:pt>
                <c:pt idx="6442">
                  <c:v>-11.57235012434816</c:v>
                </c:pt>
                <c:pt idx="6443">
                  <c:v>-11.57235012434816</c:v>
                </c:pt>
                <c:pt idx="6444">
                  <c:v>-11.57235012434816</c:v>
                </c:pt>
                <c:pt idx="6445">
                  <c:v>-11.57235012434816</c:v>
                </c:pt>
                <c:pt idx="6446">
                  <c:v>-11.57235012434816</c:v>
                </c:pt>
                <c:pt idx="6447">
                  <c:v>-11.608831563145371</c:v>
                </c:pt>
                <c:pt idx="6448">
                  <c:v>-11.18400227795898</c:v>
                </c:pt>
                <c:pt idx="6449">
                  <c:v>-11.273127302916841</c:v>
                </c:pt>
                <c:pt idx="6450">
                  <c:v>-10.95376263052292</c:v>
                </c:pt>
                <c:pt idx="6451">
                  <c:v>-10.778483414623789</c:v>
                </c:pt>
                <c:pt idx="6452">
                  <c:v>-10.47100207829617</c:v>
                </c:pt>
                <c:pt idx="6453">
                  <c:v>-10.53338959561799</c:v>
                </c:pt>
                <c:pt idx="6454">
                  <c:v>-10.89286052946596</c:v>
                </c:pt>
                <c:pt idx="6455">
                  <c:v>-9.5931205825356525</c:v>
                </c:pt>
                <c:pt idx="6456">
                  <c:v>-9.398530944785346</c:v>
                </c:pt>
                <c:pt idx="6457">
                  <c:v>-9.4118996986033689</c:v>
                </c:pt>
                <c:pt idx="6458">
                  <c:v>-9.6807601912286412</c:v>
                </c:pt>
                <c:pt idx="6459">
                  <c:v>-10.20511242117432</c:v>
                </c:pt>
                <c:pt idx="6460">
                  <c:v>-11.328087735940629</c:v>
                </c:pt>
                <c:pt idx="6461">
                  <c:v>-10.84681259997876</c:v>
                </c:pt>
                <c:pt idx="6462">
                  <c:v>-10.24670409889324</c:v>
                </c:pt>
                <c:pt idx="6463">
                  <c:v>-9.856039405640928</c:v>
                </c:pt>
                <c:pt idx="6464">
                  <c:v>-9.6406539297745919</c:v>
                </c:pt>
                <c:pt idx="6465">
                  <c:v>-9.5158788951309745</c:v>
                </c:pt>
                <c:pt idx="6466">
                  <c:v>-9.6807601912286412</c:v>
                </c:pt>
                <c:pt idx="6467">
                  <c:v>-8.5488723729257501</c:v>
                </c:pt>
                <c:pt idx="6468">
                  <c:v>-6.977301100840462</c:v>
                </c:pt>
                <c:pt idx="6469">
                  <c:v>-7.2223949183593996</c:v>
                </c:pt>
                <c:pt idx="6470">
                  <c:v>-7.5373033404718903</c:v>
                </c:pt>
                <c:pt idx="6471">
                  <c:v>-6.8599531504948326</c:v>
                </c:pt>
                <c:pt idx="6472">
                  <c:v>-7.069396959814882</c:v>
                </c:pt>
                <c:pt idx="6473">
                  <c:v>-7.2223949183593996</c:v>
                </c:pt>
                <c:pt idx="6474">
                  <c:v>-7.1926865767067776</c:v>
                </c:pt>
                <c:pt idx="6475">
                  <c:v>-7.0708823760797372</c:v>
                </c:pt>
                <c:pt idx="6476">
                  <c:v>-6.8213323067924838</c:v>
                </c:pt>
                <c:pt idx="6477">
                  <c:v>-6.6891301863639967</c:v>
                </c:pt>
                <c:pt idx="6478">
                  <c:v>-6.8866906581308784</c:v>
                </c:pt>
                <c:pt idx="6479">
                  <c:v>-6.9178844175352197</c:v>
                </c:pt>
                <c:pt idx="6480">
                  <c:v>-6.6831885183308444</c:v>
                </c:pt>
                <c:pt idx="6481">
                  <c:v>-7.2803261853997654</c:v>
                </c:pt>
                <c:pt idx="6482">
                  <c:v>-8.5830369663466488</c:v>
                </c:pt>
                <c:pt idx="6483">
                  <c:v>-8.2280222842669719</c:v>
                </c:pt>
                <c:pt idx="6484">
                  <c:v>-8.2116826964323728</c:v>
                </c:pt>
                <c:pt idx="6485">
                  <c:v>-7.9784722134928554</c:v>
                </c:pt>
                <c:pt idx="6486">
                  <c:v>-8.2592160421844483</c:v>
                </c:pt>
                <c:pt idx="6487">
                  <c:v>-7.5402741744884656</c:v>
                </c:pt>
                <c:pt idx="6488">
                  <c:v>-6.0622841776424536</c:v>
                </c:pt>
                <c:pt idx="6489">
                  <c:v>-5.9835570724860361</c:v>
                </c:pt>
                <c:pt idx="6490">
                  <c:v>-6.6252572512904768</c:v>
                </c:pt>
                <c:pt idx="6491">
                  <c:v>-6.4574051211762171</c:v>
                </c:pt>
                <c:pt idx="6492">
                  <c:v>-5.976129986701185</c:v>
                </c:pt>
                <c:pt idx="6493">
                  <c:v>-5.0863651533875016</c:v>
                </c:pt>
                <c:pt idx="6494">
                  <c:v>-5.0581422294865996</c:v>
                </c:pt>
                <c:pt idx="6495">
                  <c:v>-4.9541630344458776</c:v>
                </c:pt>
                <c:pt idx="6496">
                  <c:v>-4.7016421296551849</c:v>
                </c:pt>
                <c:pt idx="6497">
                  <c:v>-4.8546400896865656</c:v>
                </c:pt>
                <c:pt idx="6498">
                  <c:v>-5.0507151437017486</c:v>
                </c:pt>
                <c:pt idx="6499">
                  <c:v>-4.9036588531903629</c:v>
                </c:pt>
                <c:pt idx="6500">
                  <c:v>-4.8888046816206199</c:v>
                </c:pt>
                <c:pt idx="6501">
                  <c:v>-4.9437651146444308</c:v>
                </c:pt>
                <c:pt idx="6502">
                  <c:v>-5.1368693346430172</c:v>
                </c:pt>
                <c:pt idx="6503">
                  <c:v>-4.9554728112635704</c:v>
                </c:pt>
                <c:pt idx="6504">
                  <c:v>-4.0901220201987902</c:v>
                </c:pt>
                <c:pt idx="6505">
                  <c:v>-4.3547825714179114</c:v>
                </c:pt>
                <c:pt idx="6506">
                  <c:v>-4.4320991369426066</c:v>
                </c:pt>
                <c:pt idx="6507">
                  <c:v>-4.5123894165259353</c:v>
                </c:pt>
                <c:pt idx="6508">
                  <c:v>-5.2483836460397937</c:v>
                </c:pt>
                <c:pt idx="6509">
                  <c:v>-5.251357360098444</c:v>
                </c:pt>
                <c:pt idx="6510">
                  <c:v>-5.0848293728144904</c:v>
                </c:pt>
                <c:pt idx="6511">
                  <c:v>-5.4282933465876226</c:v>
                </c:pt>
                <c:pt idx="6512">
                  <c:v>-4.6491802632234496</c:v>
                </c:pt>
                <c:pt idx="6513">
                  <c:v>-3.9905025992342891</c:v>
                </c:pt>
                <c:pt idx="6514">
                  <c:v>-3.8343826111555792</c:v>
                </c:pt>
                <c:pt idx="6515">
                  <c:v>-3.748144903454973</c:v>
                </c:pt>
                <c:pt idx="6516">
                  <c:v>-3.5548534896432491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A-4202-8E50-F2079141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Drawdown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Trade Return Distribution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Visualizations!$B$6526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Visualizations!$A$6527:$A$6534</c:f>
              <c:strCache>
                <c:ptCount val="8"/>
                <c:pt idx="0">
                  <c:v>&lt; -20%</c:v>
                </c:pt>
                <c:pt idx="1">
                  <c:v>-20% to -10%</c:v>
                </c:pt>
                <c:pt idx="2">
                  <c:v>-10% to -5%</c:v>
                </c:pt>
                <c:pt idx="3">
                  <c:v>-5% to 0%</c:v>
                </c:pt>
                <c:pt idx="4">
                  <c:v>0% to 5%</c:v>
                </c:pt>
                <c:pt idx="5">
                  <c:v>5% to 10%</c:v>
                </c:pt>
                <c:pt idx="6">
                  <c:v>10% to 20%</c:v>
                </c:pt>
                <c:pt idx="7">
                  <c:v>&gt; 20%</c:v>
                </c:pt>
              </c:strCache>
            </c:strRef>
          </c:cat>
          <c:val>
            <c:numRef>
              <c:f>Visualizations!$B$6527:$B$6534</c:f>
              <c:numCache>
                <c:formatCode>General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19</c:v>
                </c:pt>
                <c:pt idx="3">
                  <c:v>20</c:v>
                </c:pt>
                <c:pt idx="4">
                  <c:v>8</c:v>
                </c:pt>
                <c:pt idx="5">
                  <c:v>7</c:v>
                </c:pt>
                <c:pt idx="6">
                  <c:v>8</c:v>
                </c:pt>
                <c:pt idx="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80E-9D13-D594E72E8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Return Range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Number of Trades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GB"/>
              <a:t>Annual Risk-Adjusted Ratios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Visualizations!$B$6544</c:f>
              <c:strCache>
                <c:ptCount val="1"/>
                <c:pt idx="0">
                  <c:v>Sharpe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Visualizations!$A$6545:$A$6570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Visualizations!$B$6545:$B$6570</c:f>
              <c:numCache>
                <c:formatCode>General</c:formatCode>
                <c:ptCount val="26"/>
                <c:pt idx="0">
                  <c:v>-0.92333653698281903</c:v>
                </c:pt>
                <c:pt idx="1">
                  <c:v>-0.13005026585311741</c:v>
                </c:pt>
                <c:pt idx="2">
                  <c:v>-2.4554728669472632</c:v>
                </c:pt>
                <c:pt idx="3">
                  <c:v>1.0254353588050551</c:v>
                </c:pt>
                <c:pt idx="4">
                  <c:v>-1.9415263605457931</c:v>
                </c:pt>
                <c:pt idx="5">
                  <c:v>1.9204998617519049</c:v>
                </c:pt>
                <c:pt idx="6">
                  <c:v>-0.32415837124668001</c:v>
                </c:pt>
                <c:pt idx="7">
                  <c:v>1.0033643694032439</c:v>
                </c:pt>
                <c:pt idx="8">
                  <c:v>-8.9304443932576055E-2</c:v>
                </c:pt>
                <c:pt idx="9">
                  <c:v>2.5639661567310452</c:v>
                </c:pt>
                <c:pt idx="10">
                  <c:v>0.63584576823160288</c:v>
                </c:pt>
                <c:pt idx="11">
                  <c:v>-0.49779970691603959</c:v>
                </c:pt>
                <c:pt idx="12">
                  <c:v>0.80952941160352143</c:v>
                </c:pt>
                <c:pt idx="13">
                  <c:v>0.7864867345985902</c:v>
                </c:pt>
                <c:pt idx="14">
                  <c:v>1.1144952333377049</c:v>
                </c:pt>
                <c:pt idx="15">
                  <c:v>-0.86825462631298045</c:v>
                </c:pt>
                <c:pt idx="16">
                  <c:v>-0.1387362888406069</c:v>
                </c:pt>
                <c:pt idx="17">
                  <c:v>1.3517046455553861</c:v>
                </c:pt>
                <c:pt idx="18">
                  <c:v>0.88953728886719052</c:v>
                </c:pt>
                <c:pt idx="19">
                  <c:v>2.0935720033556482</c:v>
                </c:pt>
                <c:pt idx="20">
                  <c:v>0.80441700838571528</c:v>
                </c:pt>
                <c:pt idx="21">
                  <c:v>1.4648882872658811</c:v>
                </c:pt>
                <c:pt idx="22">
                  <c:v>-1.647063031119651</c:v>
                </c:pt>
                <c:pt idx="23">
                  <c:v>1.048322050285643</c:v>
                </c:pt>
                <c:pt idx="24">
                  <c:v>0.61420308500947673</c:v>
                </c:pt>
                <c:pt idx="25">
                  <c:v>0.1575346748833307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E2-4EE0-AEF1-8B49107E21F5}"/>
            </c:ext>
          </c:extLst>
        </c:ser>
        <c:ser>
          <c:idx val="1"/>
          <c:order val="1"/>
          <c:tx>
            <c:strRef>
              <c:f>Visualizations!$C$6544</c:f>
              <c:strCache>
                <c:ptCount val="1"/>
                <c:pt idx="0">
                  <c:v>Sortino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Visualizations!$A$6545:$A$6570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Visualizations!$C$6545:$C$6570</c:f>
              <c:numCache>
                <c:formatCode>General</c:formatCode>
                <c:ptCount val="26"/>
                <c:pt idx="0">
                  <c:v>-0.53992303318569679</c:v>
                </c:pt>
                <c:pt idx="1">
                  <c:v>-0.13018751883807261</c:v>
                </c:pt>
                <c:pt idx="2">
                  <c:v>-1.243874211640456</c:v>
                </c:pt>
                <c:pt idx="3">
                  <c:v>1.2568876652175369</c:v>
                </c:pt>
                <c:pt idx="4">
                  <c:v>-0.8962673646968935</c:v>
                </c:pt>
                <c:pt idx="5">
                  <c:v>2.8065128323691289</c:v>
                </c:pt>
                <c:pt idx="6">
                  <c:v>-0.35001666493162481</c:v>
                </c:pt>
                <c:pt idx="7">
                  <c:v>1.032764801407108</c:v>
                </c:pt>
                <c:pt idx="8">
                  <c:v>-6.4891010644145722E-2</c:v>
                </c:pt>
                <c:pt idx="9">
                  <c:v>4.0160442312003886</c:v>
                </c:pt>
                <c:pt idx="10">
                  <c:v>0.64589675401889235</c:v>
                </c:pt>
                <c:pt idx="11">
                  <c:v>-0.46342067840508072</c:v>
                </c:pt>
                <c:pt idx="12">
                  <c:v>0.90904174050817155</c:v>
                </c:pt>
                <c:pt idx="13">
                  <c:v>0.89508337196986942</c:v>
                </c:pt>
                <c:pt idx="14">
                  <c:v>1.215754259702454</c:v>
                </c:pt>
                <c:pt idx="15">
                  <c:v>-0.74565923627887987</c:v>
                </c:pt>
                <c:pt idx="16">
                  <c:v>-0.16480492844978489</c:v>
                </c:pt>
                <c:pt idx="17">
                  <c:v>1.723651055331693</c:v>
                </c:pt>
                <c:pt idx="18">
                  <c:v>1.031251883200681</c:v>
                </c:pt>
                <c:pt idx="19">
                  <c:v>2.402858361136611</c:v>
                </c:pt>
                <c:pt idx="20">
                  <c:v>0.81307195525709852</c:v>
                </c:pt>
                <c:pt idx="21">
                  <c:v>1.8472323853912029</c:v>
                </c:pt>
                <c:pt idx="22">
                  <c:v>-1.5620802200091219</c:v>
                </c:pt>
                <c:pt idx="23">
                  <c:v>1.2675398315724999</c:v>
                </c:pt>
                <c:pt idx="24">
                  <c:v>0.69013811509432144</c:v>
                </c:pt>
                <c:pt idx="25">
                  <c:v>0.13405668552941119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E2-4EE0-AEF1-8B49107E21F5}"/>
            </c:ext>
          </c:extLst>
        </c:ser>
        <c:ser>
          <c:idx val="2"/>
          <c:order val="2"/>
          <c:tx>
            <c:strRef>
              <c:f>Visualizations!$D$6544</c:f>
              <c:strCache>
                <c:ptCount val="1"/>
                <c:pt idx="0">
                  <c:v>Calmar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Visualizations!$A$6545:$A$6570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Visualizations!$D$6545:$D$6570</c:f>
              <c:numCache>
                <c:formatCode>General</c:formatCode>
                <c:ptCount val="26"/>
                <c:pt idx="0">
                  <c:v>-0.51969269278129493</c:v>
                </c:pt>
                <c:pt idx="1">
                  <c:v>0.15400339239340291</c:v>
                </c:pt>
                <c:pt idx="2">
                  <c:v>-0.97335351698955652</c:v>
                </c:pt>
                <c:pt idx="3">
                  <c:v>2.53114517645579</c:v>
                </c:pt>
                <c:pt idx="4">
                  <c:v>-0.68286344207933092</c:v>
                </c:pt>
                <c:pt idx="5">
                  <c:v>4.5045097180335958</c:v>
                </c:pt>
                <c:pt idx="6">
                  <c:v>-4.6706166382026633E-2</c:v>
                </c:pt>
                <c:pt idx="7">
                  <c:v>1.556598792052146</c:v>
                </c:pt>
                <c:pt idx="8">
                  <c:v>0.43131953785133148</c:v>
                </c:pt>
                <c:pt idx="9">
                  <c:v>8.1413374638542315</c:v>
                </c:pt>
                <c:pt idx="10">
                  <c:v>1.1603980328923429</c:v>
                </c:pt>
                <c:pt idx="11">
                  <c:v>-0.1591476293689951</c:v>
                </c:pt>
                <c:pt idx="12">
                  <c:v>1.047011073280915</c:v>
                </c:pt>
                <c:pt idx="13">
                  <c:v>1.8485601296861129</c:v>
                </c:pt>
                <c:pt idx="14">
                  <c:v>2.4280591791866168</c:v>
                </c:pt>
                <c:pt idx="15">
                  <c:v>-0.36501210192711447</c:v>
                </c:pt>
                <c:pt idx="16">
                  <c:v>0.1992307453942139</c:v>
                </c:pt>
                <c:pt idx="17">
                  <c:v>3.500829478436069</c:v>
                </c:pt>
                <c:pt idx="18">
                  <c:v>1.605322065910407</c:v>
                </c:pt>
                <c:pt idx="19">
                  <c:v>3.0263179049076898</c:v>
                </c:pt>
                <c:pt idx="20">
                  <c:v>1.4675899320104311</c:v>
                </c:pt>
                <c:pt idx="21">
                  <c:v>3.903521802765225</c:v>
                </c:pt>
                <c:pt idx="22">
                  <c:v>-0.68550874800460282</c:v>
                </c:pt>
                <c:pt idx="23">
                  <c:v>1.53957888223345</c:v>
                </c:pt>
                <c:pt idx="24">
                  <c:v>0.85286103640243238</c:v>
                </c:pt>
                <c:pt idx="25">
                  <c:v>0.42758093803877711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6E2-4EE0-AEF1-8B49107E2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Ratio 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GB"/>
              <a:t>Equity Usage Distribution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Visualizations!$B$6580</c:f>
              <c:strCache>
                <c:ptCount val="1"/>
                <c:pt idx="0">
                  <c:v>Number of Trades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Visualizations!$A$6581:$A$6590</c:f>
              <c:strCache>
                <c:ptCount val="10"/>
                <c:pt idx="0">
                  <c:v>0-10%</c:v>
                </c:pt>
                <c:pt idx="1">
                  <c:v>10-20%</c:v>
                </c:pt>
                <c:pt idx="2">
                  <c:v>20-30%</c:v>
                </c:pt>
                <c:pt idx="3">
                  <c:v>30-40%</c:v>
                </c:pt>
                <c:pt idx="4">
                  <c:v>40-50%</c:v>
                </c:pt>
                <c:pt idx="5">
                  <c:v>50-60%</c:v>
                </c:pt>
                <c:pt idx="6">
                  <c:v>60-70%</c:v>
                </c:pt>
                <c:pt idx="7">
                  <c:v>70-80%</c:v>
                </c:pt>
                <c:pt idx="8">
                  <c:v>80-90%</c:v>
                </c:pt>
                <c:pt idx="9">
                  <c:v>90-100%</c:v>
                </c:pt>
              </c:strCache>
            </c:strRef>
          </c:cat>
          <c:val>
            <c:numRef>
              <c:f>Visualizations!$B$6581:$B$6590</c:f>
              <c:numCache>
                <c:formatCode>General</c:formatCode>
                <c:ptCount val="10"/>
                <c:pt idx="0">
                  <c:v>0</c:v>
                </c:pt>
                <c:pt idx="1">
                  <c:v>3</c:v>
                </c:pt>
                <c:pt idx="2">
                  <c:v>7</c:v>
                </c:pt>
                <c:pt idx="3">
                  <c:v>13</c:v>
                </c:pt>
                <c:pt idx="4">
                  <c:v>21</c:v>
                </c:pt>
                <c:pt idx="5">
                  <c:v>19</c:v>
                </c:pt>
                <c:pt idx="6">
                  <c:v>13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68-443C-9594-7187173FE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% of Equity Used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Number of Trades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24</xdr:row>
      <xdr:rowOff>0</xdr:rowOff>
    </xdr:from>
    <xdr:ext cx="72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4</xdr:col>
      <xdr:colOff>0</xdr:colOff>
      <xdr:row>45</xdr:row>
      <xdr:rowOff>0</xdr:rowOff>
    </xdr:from>
    <xdr:ext cx="540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4</xdr:col>
      <xdr:colOff>0</xdr:colOff>
      <xdr:row>66</xdr:row>
      <xdr:rowOff>0</xdr:rowOff>
    </xdr:from>
    <xdr:ext cx="720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4</xdr:col>
      <xdr:colOff>0</xdr:colOff>
      <xdr:row>87</xdr:row>
      <xdr:rowOff>0</xdr:rowOff>
    </xdr:from>
    <xdr:ext cx="648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3F4F5C-1C98-4D77-8D9F-38A76D224FD8}" name="Table1" displayName="Table1" ref="A3:L13" totalsRowShown="0" headerRowDxfId="0">
  <autoFilter ref="A3:L13" xr:uid="{3F3F4F5C-1C98-4D77-8D9F-38A76D224FD8}"/>
  <sortState xmlns:xlrd2="http://schemas.microsoft.com/office/spreadsheetml/2017/richdata2" ref="A4:L13">
    <sortCondition ref="B3:B13"/>
  </sortState>
  <tableColumns count="12">
    <tableColumn id="1" xr3:uid="{1118D298-F62A-4C73-A256-0F2DD5F010E9}" name="Trade #"/>
    <tableColumn id="2" xr3:uid="{296E8F61-EA94-45CA-893B-261759CFC63D}" name="Entry Date"/>
    <tableColumn id="3" xr3:uid="{803AD6D3-8235-4FBB-A809-1EF763BD9EB1}" name="Entry Price" dataDxfId="8"/>
    <tableColumn id="4" xr3:uid="{EFD6E650-9708-4C28-9F1C-54B7C2EA9992}" name="Exit Date"/>
    <tableColumn id="5" xr3:uid="{19982D60-0292-4B44-A8CB-A5A8A296A051}" name="Exit Price" dataDxfId="7"/>
    <tableColumn id="6" xr3:uid="{707E4CEB-41DD-45B0-AD85-3EC31E1C0C75}" name="Quantity"/>
    <tableColumn id="7" xr3:uid="{932FC530-D540-4DA1-AB53-B26D21919E9B}" name="Initial SL" dataDxfId="6"/>
    <tableColumn id="8" xr3:uid="{741B3ACA-3FFF-456B-9FA3-832CD83DA313}" name="Final SL" dataDxfId="5"/>
    <tableColumn id="9" xr3:uid="{63AB691B-FAF9-4339-AE6E-AD14F05A7D66}" name="P/L" dataDxfId="4"/>
    <tableColumn id="10" xr3:uid="{93DA27A7-4976-4F2A-A657-FD64CB48C2FB}" name="P/L %" dataDxfId="3"/>
    <tableColumn id="11" xr3:uid="{B66A1507-C557-44EF-97FB-647FB11B6C2E}" name="Entry Equity" dataDxfId="2"/>
    <tableColumn id="12" xr3:uid="{57934F27-EA34-4582-9FB8-415F1A83359A}" name="% Equity Used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7"/>
  <sheetViews>
    <sheetView workbookViewId="0">
      <selection sqref="A1:D1"/>
    </sheetView>
  </sheetViews>
  <sheetFormatPr defaultRowHeight="15" x14ac:dyDescent="0.25"/>
  <cols>
    <col min="1" max="1" width="35" customWidth="1"/>
    <col min="2" max="2" width="20" customWidth="1"/>
    <col min="3" max="4" width="15" customWidth="1"/>
    <col min="5" max="5" width="30" customWidth="1"/>
  </cols>
  <sheetData>
    <row r="1" spans="1:4" ht="21" x14ac:dyDescent="0.35">
      <c r="A1" s="31" t="s">
        <v>0</v>
      </c>
      <c r="B1" s="32"/>
      <c r="C1" s="32"/>
      <c r="D1" s="32"/>
    </row>
    <row r="2" spans="1:4" ht="15.75" x14ac:dyDescent="0.25">
      <c r="A2" s="34" t="s">
        <v>1</v>
      </c>
      <c r="B2" s="32"/>
      <c r="C2" s="32"/>
      <c r="D2" s="32"/>
    </row>
    <row r="4" spans="1:4" x14ac:dyDescent="0.25">
      <c r="A4" t="s">
        <v>2</v>
      </c>
      <c r="B4" t="s">
        <v>3</v>
      </c>
    </row>
    <row r="5" spans="1:4" x14ac:dyDescent="0.25">
      <c r="A5" t="s">
        <v>4</v>
      </c>
      <c r="B5">
        <v>9461</v>
      </c>
    </row>
    <row r="7" spans="1:4" ht="15.75" x14ac:dyDescent="0.25">
      <c r="A7" s="33" t="s">
        <v>5</v>
      </c>
      <c r="B7" s="32"/>
      <c r="C7" s="32"/>
      <c r="D7" s="32"/>
    </row>
    <row r="8" spans="1:4" x14ac:dyDescent="0.25">
      <c r="A8" s="1" t="s">
        <v>6</v>
      </c>
      <c r="B8" s="2">
        <v>4</v>
      </c>
    </row>
    <row r="9" spans="1:4" x14ac:dyDescent="0.25">
      <c r="A9" s="1" t="s">
        <v>7</v>
      </c>
      <c r="B9" s="2">
        <v>30</v>
      </c>
    </row>
    <row r="10" spans="1:4" x14ac:dyDescent="0.25">
      <c r="A10" s="1" t="s">
        <v>8</v>
      </c>
      <c r="B10" s="2">
        <v>14</v>
      </c>
    </row>
    <row r="11" spans="1:4" x14ac:dyDescent="0.25">
      <c r="A11" s="1" t="s">
        <v>9</v>
      </c>
      <c r="B11" s="3">
        <v>0</v>
      </c>
    </row>
    <row r="12" spans="1:4" x14ac:dyDescent="0.25">
      <c r="A12" s="1" t="s">
        <v>10</v>
      </c>
      <c r="B12" s="3">
        <v>2.5</v>
      </c>
    </row>
    <row r="13" spans="1:4" x14ac:dyDescent="0.25">
      <c r="A13" s="1" t="s">
        <v>11</v>
      </c>
      <c r="B13" s="2">
        <v>14</v>
      </c>
    </row>
    <row r="14" spans="1:4" x14ac:dyDescent="0.25">
      <c r="A14" s="1" t="s">
        <v>12</v>
      </c>
      <c r="B14" s="3">
        <v>2</v>
      </c>
    </row>
    <row r="15" spans="1:4" x14ac:dyDescent="0.25">
      <c r="A15" s="1" t="s">
        <v>13</v>
      </c>
      <c r="B15" s="2">
        <v>7</v>
      </c>
    </row>
    <row r="16" spans="1:4" x14ac:dyDescent="0.25">
      <c r="A16" s="1" t="s">
        <v>14</v>
      </c>
      <c r="B16" s="3">
        <v>2</v>
      </c>
    </row>
    <row r="19" spans="1:4" ht="15.75" x14ac:dyDescent="0.25">
      <c r="A19" s="33" t="s">
        <v>15</v>
      </c>
      <c r="B19" s="32"/>
      <c r="C19" s="32"/>
      <c r="D19" s="32"/>
    </row>
    <row r="20" spans="1:4" x14ac:dyDescent="0.25">
      <c r="A20" s="1" t="s">
        <v>16</v>
      </c>
      <c r="B20" s="4">
        <v>55086.78554760493</v>
      </c>
    </row>
    <row r="21" spans="1:4" x14ac:dyDescent="0.25">
      <c r="A21" s="1" t="s">
        <v>17</v>
      </c>
      <c r="B21" s="5">
        <v>344.29240967253082</v>
      </c>
    </row>
    <row r="22" spans="1:4" x14ac:dyDescent="0.25">
      <c r="A22" s="1" t="s">
        <v>18</v>
      </c>
      <c r="B22" s="5">
        <v>5.926302228517466</v>
      </c>
    </row>
    <row r="23" spans="1:4" x14ac:dyDescent="0.25">
      <c r="A23" s="1" t="s">
        <v>19</v>
      </c>
      <c r="B23" s="5">
        <v>5.926302228517466</v>
      </c>
    </row>
    <row r="24" spans="1:4" x14ac:dyDescent="0.25">
      <c r="A24" s="1" t="s">
        <v>20</v>
      </c>
      <c r="B24" s="4">
        <v>16000</v>
      </c>
    </row>
    <row r="25" spans="1:4" x14ac:dyDescent="0.25">
      <c r="A25" s="1" t="s">
        <v>21</v>
      </c>
      <c r="B25" s="4">
        <v>71086.78554760493</v>
      </c>
    </row>
    <row r="26" spans="1:4" x14ac:dyDescent="0.25">
      <c r="A26" s="1" t="s">
        <v>22</v>
      </c>
      <c r="B26" s="2">
        <v>81</v>
      </c>
    </row>
    <row r="27" spans="1:4" x14ac:dyDescent="0.25">
      <c r="A27" s="1" t="s">
        <v>23</v>
      </c>
      <c r="B27" s="5">
        <v>46.913580246913583</v>
      </c>
    </row>
    <row r="28" spans="1:4" x14ac:dyDescent="0.25">
      <c r="A28" s="1" t="s">
        <v>24</v>
      </c>
      <c r="B28" s="5">
        <v>53.086419753086417</v>
      </c>
    </row>
    <row r="30" spans="1:4" ht="15.75" x14ac:dyDescent="0.25">
      <c r="A30" s="33" t="s">
        <v>25</v>
      </c>
      <c r="B30" s="32"/>
      <c r="C30" s="32"/>
      <c r="D30" s="32"/>
    </row>
    <row r="31" spans="1:4" x14ac:dyDescent="0.25">
      <c r="A31" s="1" t="s">
        <v>26</v>
      </c>
      <c r="B31" s="4">
        <v>8574.4520912073494</v>
      </c>
    </row>
    <row r="32" spans="1:4" x14ac:dyDescent="0.25">
      <c r="A32" s="1" t="s">
        <v>27</v>
      </c>
      <c r="B32" s="5">
        <v>12.189199790589131</v>
      </c>
    </row>
    <row r="33" spans="1:5" x14ac:dyDescent="0.25">
      <c r="A33" s="1" t="s">
        <v>28</v>
      </c>
      <c r="B33" s="4">
        <v>1873.4364657249071</v>
      </c>
    </row>
    <row r="34" spans="1:5" x14ac:dyDescent="0.25">
      <c r="A34" s="1" t="s">
        <v>29</v>
      </c>
      <c r="B34" s="2">
        <v>0</v>
      </c>
    </row>
    <row r="35" spans="1:5" x14ac:dyDescent="0.25">
      <c r="A35" s="1" t="s">
        <v>30</v>
      </c>
      <c r="B35" s="2">
        <v>2703</v>
      </c>
    </row>
    <row r="36" spans="1:5" x14ac:dyDescent="0.25">
      <c r="A36" s="1" t="s">
        <v>31</v>
      </c>
      <c r="B36" s="5">
        <v>7.1100989481567218</v>
      </c>
    </row>
    <row r="37" spans="1:5" x14ac:dyDescent="0.25">
      <c r="A37" s="1" t="s">
        <v>32</v>
      </c>
      <c r="B37" s="5">
        <v>6.7713781750232158</v>
      </c>
    </row>
    <row r="38" spans="1:5" x14ac:dyDescent="0.25">
      <c r="A38" s="1" t="s">
        <v>33</v>
      </c>
      <c r="B38" s="5">
        <v>3.316496292314786</v>
      </c>
    </row>
    <row r="39" spans="1:5" x14ac:dyDescent="0.25">
      <c r="A39" s="1" t="s">
        <v>34</v>
      </c>
      <c r="B39" s="5">
        <v>-2.8437798301888968</v>
      </c>
    </row>
    <row r="41" spans="1:5" ht="15.75" x14ac:dyDescent="0.25">
      <c r="A41" s="33" t="s">
        <v>35</v>
      </c>
      <c r="B41" s="32"/>
      <c r="C41" s="32"/>
      <c r="D41" s="32"/>
    </row>
    <row r="42" spans="1:5" x14ac:dyDescent="0.25">
      <c r="A42" s="6" t="s">
        <v>36</v>
      </c>
    </row>
    <row r="43" spans="1:5" x14ac:dyDescent="0.25">
      <c r="A43" s="7" t="s">
        <v>37</v>
      </c>
      <c r="B43" s="7" t="s">
        <v>38</v>
      </c>
      <c r="C43" s="7" t="s">
        <v>39</v>
      </c>
      <c r="D43" s="7" t="s">
        <v>40</v>
      </c>
      <c r="E43" s="7" t="s">
        <v>41</v>
      </c>
    </row>
    <row r="44" spans="1:5" x14ac:dyDescent="0.25">
      <c r="A44" s="1" t="s">
        <v>42</v>
      </c>
      <c r="B44" s="3">
        <v>0.5684996809428412</v>
      </c>
      <c r="C44" t="s">
        <v>43</v>
      </c>
      <c r="D44" s="8" t="s">
        <v>44</v>
      </c>
      <c r="E44" s="6" t="s">
        <v>45</v>
      </c>
    </row>
    <row r="45" spans="1:5" x14ac:dyDescent="0.25">
      <c r="A45" s="1" t="s">
        <v>46</v>
      </c>
      <c r="B45" s="3">
        <v>0.59693741495766761</v>
      </c>
      <c r="C45" t="s">
        <v>43</v>
      </c>
      <c r="D45" s="8" t="s">
        <v>44</v>
      </c>
      <c r="E45" s="6" t="s">
        <v>45</v>
      </c>
    </row>
    <row r="46" spans="1:5" x14ac:dyDescent="0.25">
      <c r="A46" s="1" t="s">
        <v>47</v>
      </c>
      <c r="B46" s="3">
        <v>0.48619288635279923</v>
      </c>
      <c r="C46" t="s">
        <v>48</v>
      </c>
      <c r="D46" s="8" t="s">
        <v>44</v>
      </c>
      <c r="E46" s="6" t="s">
        <v>49</v>
      </c>
    </row>
    <row r="47" spans="1:5" x14ac:dyDescent="0.25">
      <c r="A47" s="1" t="s">
        <v>50</v>
      </c>
      <c r="B47" s="3">
        <v>6.4245254345864904</v>
      </c>
      <c r="C47" t="s">
        <v>51</v>
      </c>
      <c r="D47" t="s">
        <v>52</v>
      </c>
      <c r="E47" s="6" t="s">
        <v>53</v>
      </c>
    </row>
    <row r="48" spans="1:5" x14ac:dyDescent="0.25">
      <c r="A48" s="1" t="s">
        <v>54</v>
      </c>
      <c r="B48" s="3">
        <v>3.2080504649121311</v>
      </c>
      <c r="C48" t="s">
        <v>55</v>
      </c>
      <c r="D48" s="9" t="s">
        <v>56</v>
      </c>
      <c r="E48" s="6" t="s">
        <v>57</v>
      </c>
    </row>
    <row r="50" spans="1:4" ht="15.75" x14ac:dyDescent="0.25">
      <c r="A50" s="33" t="s">
        <v>58</v>
      </c>
      <c r="B50" s="32"/>
      <c r="C50" s="32"/>
      <c r="D50" s="32"/>
    </row>
    <row r="51" spans="1:4" x14ac:dyDescent="0.25">
      <c r="A51" s="1" t="s">
        <v>59</v>
      </c>
      <c r="B51" s="4">
        <v>2067.6226590739511</v>
      </c>
    </row>
    <row r="52" spans="1:4" x14ac:dyDescent="0.25">
      <c r="A52" s="1" t="s">
        <v>60</v>
      </c>
      <c r="B52" s="4">
        <v>-569.56754254076077</v>
      </c>
    </row>
    <row r="53" spans="1:4" x14ac:dyDescent="0.25">
      <c r="A53" s="1" t="s">
        <v>61</v>
      </c>
      <c r="B53" s="3">
        <v>3.6301623681900428</v>
      </c>
    </row>
    <row r="54" spans="1:4" x14ac:dyDescent="0.25">
      <c r="A54" s="1" t="s">
        <v>62</v>
      </c>
      <c r="B54" s="4">
        <v>6195.5718706207836</v>
      </c>
    </row>
    <row r="55" spans="1:4" x14ac:dyDescent="0.25">
      <c r="A55" s="1" t="s">
        <v>63</v>
      </c>
      <c r="B55" s="4">
        <v>-1807.316183562531</v>
      </c>
    </row>
    <row r="56" spans="1:4" x14ac:dyDescent="0.25">
      <c r="A56" s="1" t="s">
        <v>64</v>
      </c>
      <c r="B56" s="2">
        <v>4</v>
      </c>
    </row>
    <row r="57" spans="1:4" x14ac:dyDescent="0.25">
      <c r="A57" s="1" t="s">
        <v>65</v>
      </c>
      <c r="B57" s="2">
        <v>5</v>
      </c>
    </row>
    <row r="58" spans="1:4" x14ac:dyDescent="0.25">
      <c r="A58" s="1" t="s">
        <v>66</v>
      </c>
      <c r="B58" s="3">
        <v>60.604938271604937</v>
      </c>
    </row>
    <row r="59" spans="1:4" x14ac:dyDescent="0.25">
      <c r="A59" s="1" t="s">
        <v>67</v>
      </c>
      <c r="B59" s="2">
        <v>39</v>
      </c>
    </row>
    <row r="61" spans="1:4" ht="15.75" x14ac:dyDescent="0.25">
      <c r="A61" s="33" t="s">
        <v>68</v>
      </c>
      <c r="B61" s="32"/>
      <c r="C61" s="32"/>
      <c r="D61" s="32"/>
    </row>
    <row r="62" spans="1:4" x14ac:dyDescent="0.25">
      <c r="A62" s="1" t="s">
        <v>69</v>
      </c>
      <c r="B62" s="5">
        <v>42.903225806451609</v>
      </c>
    </row>
    <row r="63" spans="1:4" x14ac:dyDescent="0.25">
      <c r="A63" s="1" t="s">
        <v>70</v>
      </c>
      <c r="B63" s="5">
        <v>33.086602516654331</v>
      </c>
    </row>
    <row r="64" spans="1:4" x14ac:dyDescent="0.25">
      <c r="A64" s="1" t="s">
        <v>71</v>
      </c>
      <c r="B64" s="5">
        <v>2.2208166061358412</v>
      </c>
    </row>
    <row r="65" spans="1:4" x14ac:dyDescent="0.25">
      <c r="A65" s="1" t="s">
        <v>72</v>
      </c>
      <c r="B65" s="2">
        <v>4</v>
      </c>
    </row>
    <row r="66" spans="1:4" x14ac:dyDescent="0.25">
      <c r="A66" s="1" t="s">
        <v>73</v>
      </c>
      <c r="B66" s="5">
        <v>51.956421666410932</v>
      </c>
    </row>
    <row r="68" spans="1:4" ht="15.75" x14ac:dyDescent="0.25">
      <c r="A68" s="33" t="s">
        <v>74</v>
      </c>
      <c r="B68" s="32"/>
      <c r="C68" s="32"/>
      <c r="D68" s="32"/>
    </row>
    <row r="69" spans="1:4" x14ac:dyDescent="0.25">
      <c r="A69" s="1" t="s">
        <v>75</v>
      </c>
      <c r="B69" s="4">
        <v>54797.829110925937</v>
      </c>
    </row>
    <row r="70" spans="1:4" x14ac:dyDescent="0.25">
      <c r="A70" s="1" t="s">
        <v>76</v>
      </c>
      <c r="B70" s="4">
        <v>-719.57239536849238</v>
      </c>
    </row>
    <row r="71" spans="1:4" x14ac:dyDescent="0.25">
      <c r="A71" s="1" t="s">
        <v>77</v>
      </c>
      <c r="B71" s="5">
        <v>-1.330613150407792</v>
      </c>
    </row>
    <row r="72" spans="1:4" x14ac:dyDescent="0.25">
      <c r="A72" s="1" t="s">
        <v>78</v>
      </c>
      <c r="B72" s="4">
        <v>-8.8836098193641035</v>
      </c>
    </row>
    <row r="73" spans="1:4" x14ac:dyDescent="0.25">
      <c r="A73" s="1" t="s">
        <v>79</v>
      </c>
      <c r="B73" s="4">
        <v>387.74508301544478</v>
      </c>
    </row>
    <row r="74" spans="1:4" x14ac:dyDescent="0.25">
      <c r="A74" s="1" t="s">
        <v>80</v>
      </c>
      <c r="B74" s="4">
        <v>-440.3268576432165</v>
      </c>
    </row>
    <row r="75" spans="1:4" x14ac:dyDescent="0.25">
      <c r="A75" s="1" t="s">
        <v>81</v>
      </c>
      <c r="B75" s="2">
        <v>9</v>
      </c>
    </row>
    <row r="76" spans="1:4" x14ac:dyDescent="0.25">
      <c r="A76" s="1" t="s">
        <v>82</v>
      </c>
      <c r="B76" s="2">
        <v>8</v>
      </c>
    </row>
    <row r="77" spans="1:4" x14ac:dyDescent="0.25">
      <c r="A77" s="1" t="s">
        <v>83</v>
      </c>
      <c r="B77" s="2">
        <v>64</v>
      </c>
    </row>
  </sheetData>
  <mergeCells count="9">
    <mergeCell ref="A68:D68"/>
    <mergeCell ref="A1:D1"/>
    <mergeCell ref="A61:D61"/>
    <mergeCell ref="A50:D50"/>
    <mergeCell ref="A30:D30"/>
    <mergeCell ref="A7:D7"/>
    <mergeCell ref="A41:D41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"/>
  <sheetViews>
    <sheetView tabSelected="1" workbookViewId="0">
      <pane ySplit="3" topLeftCell="A4" activePane="bottomLeft" state="frozen"/>
      <selection pane="bottomLeft" activeCell="J21" sqref="J21"/>
    </sheetView>
  </sheetViews>
  <sheetFormatPr defaultRowHeight="15" x14ac:dyDescent="0.25"/>
  <cols>
    <col min="1" max="1" width="10" customWidth="1"/>
    <col min="2" max="2" width="20" customWidth="1"/>
    <col min="3" max="3" width="15" customWidth="1"/>
    <col min="4" max="4" width="20" customWidth="1"/>
    <col min="5" max="5" width="15" customWidth="1"/>
    <col min="6" max="6" width="12" customWidth="1"/>
    <col min="7" max="9" width="15" customWidth="1"/>
    <col min="10" max="10" width="12" customWidth="1"/>
    <col min="11" max="11" width="15" customWidth="1"/>
    <col min="12" max="12" width="15.7109375" customWidth="1"/>
  </cols>
  <sheetData>
    <row r="1" spans="1:12" ht="18.75" x14ac:dyDescent="0.3">
      <c r="A1" s="35" t="s">
        <v>84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3" spans="1:12" x14ac:dyDescent="0.25">
      <c r="A3" s="11" t="s">
        <v>85</v>
      </c>
      <c r="B3" s="11" t="s">
        <v>86</v>
      </c>
      <c r="C3" s="11" t="s">
        <v>87</v>
      </c>
      <c r="D3" s="11" t="s">
        <v>88</v>
      </c>
      <c r="E3" s="11" t="s">
        <v>89</v>
      </c>
      <c r="F3" s="11" t="s">
        <v>90</v>
      </c>
      <c r="G3" s="11" t="s">
        <v>91</v>
      </c>
      <c r="H3" s="11" t="s">
        <v>92</v>
      </c>
      <c r="I3" s="11" t="s">
        <v>93</v>
      </c>
      <c r="J3" s="11" t="s">
        <v>94</v>
      </c>
      <c r="K3" s="11" t="s">
        <v>95</v>
      </c>
      <c r="L3" s="11" t="s">
        <v>96</v>
      </c>
    </row>
    <row r="4" spans="1:12" x14ac:dyDescent="0.25">
      <c r="A4" s="36">
        <v>3</v>
      </c>
      <c r="B4" s="36" t="s">
        <v>107</v>
      </c>
      <c r="C4" s="37">
        <v>0.2561165607</v>
      </c>
      <c r="D4" s="36" t="s">
        <v>108</v>
      </c>
      <c r="E4" s="37">
        <v>0.28650272048999997</v>
      </c>
      <c r="F4" s="36">
        <v>10508.11769650223</v>
      </c>
      <c r="G4" s="37">
        <v>0.21303440858050579</v>
      </c>
      <c r="H4" s="37">
        <v>0.21303440858050579</v>
      </c>
      <c r="I4" s="38">
        <v>213.51967359990499</v>
      </c>
      <c r="J4" s="39">
        <v>11.641251379919449</v>
      </c>
      <c r="K4" s="38">
        <v>15726.038069701501</v>
      </c>
      <c r="L4" s="39">
        <v>17.113674480059561</v>
      </c>
    </row>
    <row r="5" spans="1:12" x14ac:dyDescent="0.25">
      <c r="A5" s="36">
        <v>12</v>
      </c>
      <c r="B5" s="36" t="s">
        <v>99</v>
      </c>
      <c r="C5" s="37">
        <v>1.1918342536099999</v>
      </c>
      <c r="D5" s="36" t="s">
        <v>100</v>
      </c>
      <c r="E5" s="37">
        <v>1.0729040919299999</v>
      </c>
      <c r="F5" s="36">
        <v>5093.3978020891118</v>
      </c>
      <c r="G5" s="37">
        <v>1.0831417448574929</v>
      </c>
      <c r="H5" s="37">
        <v>1.0831417448574929</v>
      </c>
      <c r="I5" s="38">
        <v>-357.88518474144058</v>
      </c>
      <c r="J5" s="39">
        <v>-10.07758896649848</v>
      </c>
      <c r="K5" s="38">
        <v>15919.48646773096</v>
      </c>
      <c r="L5" s="39">
        <v>38.132423304587483</v>
      </c>
    </row>
    <row r="6" spans="1:12" x14ac:dyDescent="0.25">
      <c r="A6" s="36">
        <v>17</v>
      </c>
      <c r="B6" s="36" t="s">
        <v>101</v>
      </c>
      <c r="C6" s="37">
        <v>2.6136292982799998</v>
      </c>
      <c r="D6" s="36" t="s">
        <v>102</v>
      </c>
      <c r="E6" s="37">
        <v>2.70368305056</v>
      </c>
      <c r="F6" s="36">
        <v>4122.1645207724923</v>
      </c>
      <c r="G6" s="37">
        <v>2.427015198434221</v>
      </c>
      <c r="H6" s="37">
        <v>2.427015198434221</v>
      </c>
      <c r="I6" s="38">
        <v>181.055935197709</v>
      </c>
      <c r="J6" s="39">
        <v>3.3898535786082742</v>
      </c>
      <c r="K6" s="38">
        <v>19129.290283721049</v>
      </c>
      <c r="L6" s="39">
        <v>56.321012457998982</v>
      </c>
    </row>
    <row r="7" spans="1:12" x14ac:dyDescent="0.25">
      <c r="A7" s="36">
        <v>19</v>
      </c>
      <c r="B7" s="36" t="s">
        <v>111</v>
      </c>
      <c r="C7" s="37">
        <v>4.3278282847799998</v>
      </c>
      <c r="D7" s="36" t="s">
        <v>112</v>
      </c>
      <c r="E7" s="37">
        <v>4.60680729129</v>
      </c>
      <c r="F7" s="36">
        <v>2012.734539628442</v>
      </c>
      <c r="G7" s="37">
        <v>3.9081558986654472</v>
      </c>
      <c r="H7" s="37">
        <v>3.9081558986654472</v>
      </c>
      <c r="I7" s="38">
        <v>276.94523277766501</v>
      </c>
      <c r="J7" s="39">
        <v>6.3772860035417596</v>
      </c>
      <c r="K7" s="38">
        <v>21083.756152605729</v>
      </c>
      <c r="L7" s="39">
        <v>41.315074066065137</v>
      </c>
    </row>
    <row r="8" spans="1:12" x14ac:dyDescent="0.25">
      <c r="A8" s="36">
        <v>35</v>
      </c>
      <c r="B8" s="36" t="s">
        <v>109</v>
      </c>
      <c r="C8" s="37">
        <v>17.85030906659</v>
      </c>
      <c r="D8" s="36" t="s">
        <v>110</v>
      </c>
      <c r="E8" s="37">
        <v>16.286124732840001</v>
      </c>
      <c r="F8" s="36">
        <v>833.90212470383267</v>
      </c>
      <c r="G8" s="37">
        <v>16.59771874405843</v>
      </c>
      <c r="H8" s="37">
        <v>16.59771874405843</v>
      </c>
      <c r="I8" s="38">
        <v>-809.23513450715484</v>
      </c>
      <c r="J8" s="39">
        <v>-8.803093643267351</v>
      </c>
      <c r="K8" s="38">
        <v>31735.156270647971</v>
      </c>
      <c r="L8" s="39">
        <v>46.905112205220462</v>
      </c>
    </row>
    <row r="9" spans="1:12" x14ac:dyDescent="0.25">
      <c r="A9" s="36">
        <v>37</v>
      </c>
      <c r="B9" s="36" t="s">
        <v>103</v>
      </c>
      <c r="C9" s="37">
        <v>13.48890735192</v>
      </c>
      <c r="D9" s="36" t="s">
        <v>104</v>
      </c>
      <c r="E9" s="37">
        <v>13.418848509209999</v>
      </c>
      <c r="F9" s="36">
        <v>1081.1046107345389</v>
      </c>
      <c r="G9" s="37">
        <v>12.55006825865207</v>
      </c>
      <c r="H9" s="37">
        <v>12.55006825865207</v>
      </c>
      <c r="I9" s="38">
        <v>-51.739952383620732</v>
      </c>
      <c r="J9" s="39">
        <v>-0.56052517779733901</v>
      </c>
      <c r="K9" s="38">
        <v>30237.736064792949</v>
      </c>
      <c r="L9" s="39">
        <v>48.227552157620792</v>
      </c>
    </row>
    <row r="10" spans="1:12" x14ac:dyDescent="0.25">
      <c r="A10" s="36">
        <v>50</v>
      </c>
      <c r="B10" s="36" t="s">
        <v>115</v>
      </c>
      <c r="C10" s="37">
        <v>26.527639658519998</v>
      </c>
      <c r="D10" s="36" t="s">
        <v>116</v>
      </c>
      <c r="E10" s="37">
        <v>25.539995868569999</v>
      </c>
      <c r="F10" s="36">
        <v>732.42778761664169</v>
      </c>
      <c r="G10" s="37">
        <v>25.28524079015833</v>
      </c>
      <c r="H10" s="37">
        <v>25.28524079015833</v>
      </c>
      <c r="I10" s="38">
        <v>-592.15299570818627</v>
      </c>
      <c r="J10" s="39">
        <v>-3.7539552581309219</v>
      </c>
      <c r="K10" s="38">
        <v>36117.009299193684</v>
      </c>
      <c r="L10" s="39">
        <v>53.796205175313482</v>
      </c>
    </row>
    <row r="11" spans="1:12" x14ac:dyDescent="0.25">
      <c r="A11" s="36">
        <v>55</v>
      </c>
      <c r="B11" s="36" t="s">
        <v>113</v>
      </c>
      <c r="C11" s="37">
        <v>41.860305396909993</v>
      </c>
      <c r="D11" s="36" t="s">
        <v>114</v>
      </c>
      <c r="E11" s="37">
        <v>38.929540550939997</v>
      </c>
      <c r="F11" s="36">
        <v>510.58137345016371</v>
      </c>
      <c r="G11" s="37">
        <v>39.719240897568099</v>
      </c>
      <c r="H11" s="37">
        <v>39.719240897568099</v>
      </c>
      <c r="I11" s="38">
        <v>-1178.574291630689</v>
      </c>
      <c r="J11" s="39">
        <v>-7.0293709710677481</v>
      </c>
      <c r="K11" s="38">
        <v>42036.525572497208</v>
      </c>
      <c r="L11" s="39">
        <v>50.844097916077892</v>
      </c>
    </row>
    <row r="12" spans="1:12" x14ac:dyDescent="0.25">
      <c r="A12" s="36">
        <v>64</v>
      </c>
      <c r="B12" s="36" t="s">
        <v>97</v>
      </c>
      <c r="C12" s="38">
        <v>128.82993327203999</v>
      </c>
      <c r="D12" s="36" t="s">
        <v>98</v>
      </c>
      <c r="E12" s="38">
        <v>142.70763784166999</v>
      </c>
      <c r="F12" s="36">
        <v>280.50869447463651</v>
      </c>
      <c r="G12" s="38">
        <v>123.1833772308583</v>
      </c>
      <c r="H12" s="38">
        <v>123.1833772308583</v>
      </c>
      <c r="I12" s="38">
        <v>2870.4023269671452</v>
      </c>
      <c r="J12" s="39">
        <v>10.75550883740817</v>
      </c>
      <c r="K12" s="38">
        <v>57240.885564256721</v>
      </c>
      <c r="L12" s="39">
        <v>63.13304910495706</v>
      </c>
    </row>
    <row r="13" spans="1:12" x14ac:dyDescent="0.25">
      <c r="A13" s="36">
        <v>73</v>
      </c>
      <c r="B13" s="36" t="s">
        <v>105</v>
      </c>
      <c r="C13" s="38">
        <v>180.06186431232999</v>
      </c>
      <c r="D13" s="36" t="s">
        <v>106</v>
      </c>
      <c r="E13" s="38">
        <v>183.71932690986</v>
      </c>
      <c r="F13" s="36">
        <v>198.3687652279566</v>
      </c>
      <c r="G13" s="38">
        <v>171.52415347280709</v>
      </c>
      <c r="H13" s="38">
        <v>171.52415347280709</v>
      </c>
      <c r="I13" s="38">
        <v>568.61686075685509</v>
      </c>
      <c r="J13" s="39">
        <v>2.0144276046794092</v>
      </c>
      <c r="K13" s="38">
        <v>65172.104113650552</v>
      </c>
      <c r="L13" s="39">
        <v>54.806654126116129</v>
      </c>
    </row>
  </sheetData>
  <mergeCells count="1">
    <mergeCell ref="A1:L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8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3" width="12" customWidth="1"/>
    <col min="4" max="4" width="21" customWidth="1"/>
    <col min="5" max="5" width="36" customWidth="1"/>
    <col min="6" max="6" width="12" customWidth="1"/>
    <col min="7" max="7" width="21" customWidth="1"/>
    <col min="8" max="8" width="24" customWidth="1"/>
    <col min="9" max="9" width="12" customWidth="1"/>
    <col min="10" max="10" width="20" customWidth="1"/>
    <col min="11" max="11" width="19" customWidth="1"/>
    <col min="12" max="12" width="15" customWidth="1"/>
    <col min="13" max="13" width="14" customWidth="1"/>
    <col min="14" max="14" width="21" customWidth="1"/>
    <col min="15" max="15" width="17" customWidth="1"/>
    <col min="16" max="18" width="21" customWidth="1"/>
    <col min="19" max="19" width="22" customWidth="1"/>
    <col min="20" max="20" width="16" customWidth="1"/>
    <col min="21" max="23" width="21" customWidth="1"/>
    <col min="24" max="24" width="13" customWidth="1"/>
    <col min="25" max="25" width="15" customWidth="1"/>
  </cols>
  <sheetData>
    <row r="1" spans="1:25" x14ac:dyDescent="0.25">
      <c r="A1" s="14" t="s">
        <v>85</v>
      </c>
      <c r="B1" s="14" t="s">
        <v>86</v>
      </c>
      <c r="C1" s="14" t="s">
        <v>117</v>
      </c>
      <c r="D1" s="14" t="s">
        <v>87</v>
      </c>
      <c r="E1" s="14" t="s">
        <v>118</v>
      </c>
      <c r="F1" s="14" t="s">
        <v>88</v>
      </c>
      <c r="G1" s="14" t="s">
        <v>89</v>
      </c>
      <c r="H1" s="14" t="s">
        <v>119</v>
      </c>
      <c r="I1" s="14" t="s">
        <v>120</v>
      </c>
      <c r="J1" s="14" t="s">
        <v>121</v>
      </c>
      <c r="K1" s="14" t="s">
        <v>122</v>
      </c>
      <c r="L1" s="14" t="s">
        <v>123</v>
      </c>
      <c r="M1" s="14" t="s">
        <v>124</v>
      </c>
      <c r="N1" s="14" t="s">
        <v>125</v>
      </c>
      <c r="O1" s="14" t="s">
        <v>126</v>
      </c>
      <c r="P1" s="14" t="s">
        <v>127</v>
      </c>
      <c r="Q1" s="14" t="s">
        <v>128</v>
      </c>
      <c r="R1" s="14" t="s">
        <v>129</v>
      </c>
      <c r="S1" s="14" t="s">
        <v>130</v>
      </c>
      <c r="T1" s="14" t="s">
        <v>131</v>
      </c>
      <c r="U1" s="14" t="s">
        <v>132</v>
      </c>
      <c r="V1" s="14" t="s">
        <v>133</v>
      </c>
      <c r="W1" s="14" t="s">
        <v>134</v>
      </c>
      <c r="X1" s="14" t="s">
        <v>135</v>
      </c>
      <c r="Y1" s="14" t="s">
        <v>136</v>
      </c>
    </row>
    <row r="2" spans="1:25" x14ac:dyDescent="0.25">
      <c r="A2" s="15">
        <v>1</v>
      </c>
      <c r="B2" s="15" t="s">
        <v>137</v>
      </c>
      <c r="C2" s="15" t="s">
        <v>138</v>
      </c>
      <c r="D2" s="16">
        <v>0.80681419818999989</v>
      </c>
      <c r="E2" s="15" t="s">
        <v>139</v>
      </c>
      <c r="F2" s="15" t="s">
        <v>140</v>
      </c>
      <c r="G2" s="16">
        <v>0.78928555437000003</v>
      </c>
      <c r="H2" s="15" t="s">
        <v>141</v>
      </c>
      <c r="I2" s="15" t="s">
        <v>142</v>
      </c>
      <c r="J2" s="15">
        <v>3615.0879517654362</v>
      </c>
      <c r="K2" s="15" t="s">
        <v>143</v>
      </c>
      <c r="L2" s="15">
        <v>0.66849999999999998</v>
      </c>
      <c r="M2" s="15">
        <v>0.66849999999999998</v>
      </c>
      <c r="N2" s="17">
        <v>-42.361233302967626</v>
      </c>
      <c r="O2" s="16">
        <v>6</v>
      </c>
      <c r="P2" s="17">
        <v>-48.361233302967626</v>
      </c>
      <c r="Q2" s="15">
        <v>-48.361233302967626</v>
      </c>
      <c r="R2" s="15">
        <v>0</v>
      </c>
      <c r="S2" s="18">
        <v>-2.3782866637913429</v>
      </c>
      <c r="T2" s="15">
        <v>27</v>
      </c>
      <c r="U2" s="17">
        <v>-48.361233302967626</v>
      </c>
      <c r="V2" s="15">
        <v>0.67372775284031383</v>
      </c>
      <c r="W2" s="15">
        <v>0.67372775284031383</v>
      </c>
      <c r="X2" s="15" t="s">
        <v>51</v>
      </c>
      <c r="Y2" s="15">
        <v>0</v>
      </c>
    </row>
    <row r="3" spans="1:25" x14ac:dyDescent="0.25">
      <c r="A3" s="15">
        <v>2</v>
      </c>
      <c r="B3" s="15" t="s">
        <v>144</v>
      </c>
      <c r="C3" s="15" t="s">
        <v>138</v>
      </c>
      <c r="D3" s="16">
        <v>0.85278433239999996</v>
      </c>
      <c r="E3" s="15" t="s">
        <v>139</v>
      </c>
      <c r="F3" s="15" t="s">
        <v>145</v>
      </c>
      <c r="G3" s="16">
        <v>0.78179576166000009</v>
      </c>
      <c r="H3" s="15" t="s">
        <v>141</v>
      </c>
      <c r="I3" s="15" t="s">
        <v>142</v>
      </c>
      <c r="J3" s="15">
        <v>4711.2980180780596</v>
      </c>
      <c r="K3" s="15" t="s">
        <v>143</v>
      </c>
      <c r="L3" s="15">
        <v>0.66849999999999998</v>
      </c>
      <c r="M3" s="15">
        <v>0.66849999999999998</v>
      </c>
      <c r="N3" s="17">
        <v>-223.57869699553191</v>
      </c>
      <c r="O3" s="16">
        <v>6</v>
      </c>
      <c r="P3" s="17">
        <v>-229.57869699553191</v>
      </c>
      <c r="Q3" s="15">
        <v>-229.57869699553191</v>
      </c>
      <c r="R3" s="15">
        <v>0</v>
      </c>
      <c r="S3" s="18">
        <v>-8.4736670661545492</v>
      </c>
      <c r="T3" s="15">
        <v>28</v>
      </c>
      <c r="U3" s="17">
        <v>-277.93993029849952</v>
      </c>
      <c r="V3" s="15">
        <v>0.75072473982126908</v>
      </c>
      <c r="W3" s="15">
        <v>0.75072473982126908</v>
      </c>
      <c r="X3" s="15" t="s">
        <v>51</v>
      </c>
      <c r="Y3" s="15">
        <v>0</v>
      </c>
    </row>
    <row r="4" spans="1:25" x14ac:dyDescent="0.25">
      <c r="A4" s="15">
        <v>3</v>
      </c>
      <c r="B4" s="15" t="s">
        <v>146</v>
      </c>
      <c r="C4" s="15" t="s">
        <v>138</v>
      </c>
      <c r="D4" s="16">
        <v>0.2561165607</v>
      </c>
      <c r="E4" s="15" t="s">
        <v>139</v>
      </c>
      <c r="F4" s="15" t="s">
        <v>147</v>
      </c>
      <c r="G4" s="16">
        <v>0.28650272048999997</v>
      </c>
      <c r="H4" s="15" t="s">
        <v>141</v>
      </c>
      <c r="I4" s="15" t="s">
        <v>142</v>
      </c>
      <c r="J4" s="15">
        <v>10508.11769650223</v>
      </c>
      <c r="K4" s="15" t="s">
        <v>143</v>
      </c>
      <c r="L4" s="15">
        <v>0.69820000000000004</v>
      </c>
      <c r="M4" s="15">
        <v>0.6875</v>
      </c>
      <c r="N4" s="19">
        <v>219.51967359990499</v>
      </c>
      <c r="O4" s="16">
        <v>6</v>
      </c>
      <c r="P4" s="19">
        <v>213.51967359990499</v>
      </c>
      <c r="Q4" s="15">
        <v>216.93619797447809</v>
      </c>
      <c r="R4" s="15">
        <v>-3.416524374573072</v>
      </c>
      <c r="S4" s="20">
        <v>11.641251379919449</v>
      </c>
      <c r="T4" s="15">
        <v>36</v>
      </c>
      <c r="U4" s="17">
        <v>-64.420256698594415</v>
      </c>
      <c r="V4" s="15">
        <v>0.21303440858050579</v>
      </c>
      <c r="W4" s="15">
        <v>0.21303440858050579</v>
      </c>
      <c r="X4" s="15" t="s">
        <v>51</v>
      </c>
      <c r="Y4" s="15">
        <v>0</v>
      </c>
    </row>
    <row r="5" spans="1:25" x14ac:dyDescent="0.25">
      <c r="A5" s="15">
        <v>4</v>
      </c>
      <c r="B5" s="15" t="s">
        <v>148</v>
      </c>
      <c r="C5" s="15" t="s">
        <v>138</v>
      </c>
      <c r="D5" s="16">
        <v>0.34524169679999989</v>
      </c>
      <c r="E5" s="15" t="s">
        <v>139</v>
      </c>
      <c r="F5" s="15" t="s">
        <v>149</v>
      </c>
      <c r="G5" s="16">
        <v>0.30560217192</v>
      </c>
      <c r="H5" s="15" t="s">
        <v>141</v>
      </c>
      <c r="I5" s="15" t="s">
        <v>142</v>
      </c>
      <c r="J5" s="15">
        <v>8632.9845350098931</v>
      </c>
      <c r="K5" s="15" t="s">
        <v>143</v>
      </c>
      <c r="L5" s="15">
        <v>0.6875</v>
      </c>
      <c r="M5" s="15">
        <v>0.6875</v>
      </c>
      <c r="N5" s="17">
        <v>-235.2675911191233</v>
      </c>
      <c r="O5" s="16">
        <v>6</v>
      </c>
      <c r="P5" s="17">
        <v>-241.2675911191233</v>
      </c>
      <c r="Q5" s="15">
        <v>-241.2675911191233</v>
      </c>
      <c r="R5" s="15">
        <v>0</v>
      </c>
      <c r="S5" s="18">
        <v>-11.682984421675901</v>
      </c>
      <c r="T5" s="15">
        <v>25</v>
      </c>
      <c r="U5" s="17">
        <v>-305.68784781771768</v>
      </c>
      <c r="V5" s="15">
        <v>0.29132903833552148</v>
      </c>
      <c r="W5" s="15">
        <v>0.29132903833552148</v>
      </c>
      <c r="X5" s="15" t="s">
        <v>51</v>
      </c>
      <c r="Y5" s="15">
        <v>0</v>
      </c>
    </row>
    <row r="6" spans="1:25" x14ac:dyDescent="0.25">
      <c r="A6" s="15">
        <v>5</v>
      </c>
      <c r="B6" s="15" t="s">
        <v>150</v>
      </c>
      <c r="C6" s="15" t="s">
        <v>138</v>
      </c>
      <c r="D6" s="16">
        <v>0.35649970355999999</v>
      </c>
      <c r="E6" s="15" t="s">
        <v>139</v>
      </c>
      <c r="F6" s="15" t="s">
        <v>151</v>
      </c>
      <c r="G6" s="16">
        <v>0.31144433390999998</v>
      </c>
      <c r="H6" s="15" t="s">
        <v>141</v>
      </c>
      <c r="I6" s="15" t="s">
        <v>142</v>
      </c>
      <c r="J6" s="15">
        <v>9557.502952075798</v>
      </c>
      <c r="K6" s="15" t="s">
        <v>143</v>
      </c>
      <c r="L6" s="15">
        <v>0.6875</v>
      </c>
      <c r="M6" s="15">
        <v>0.6875</v>
      </c>
      <c r="N6" s="17">
        <v>-296.04906955025967</v>
      </c>
      <c r="O6" s="16">
        <v>6</v>
      </c>
      <c r="P6" s="17">
        <v>-302.04906955025967</v>
      </c>
      <c r="Q6" s="15">
        <v>-302.04906955025967</v>
      </c>
      <c r="R6" s="15">
        <v>0</v>
      </c>
      <c r="S6" s="18">
        <v>-12.814358113309449</v>
      </c>
      <c r="T6" s="15">
        <v>22</v>
      </c>
      <c r="U6" s="17">
        <v>-607.73691736797741</v>
      </c>
      <c r="V6" s="15">
        <v>0.30848545626786977</v>
      </c>
      <c r="W6" s="15">
        <v>0.30848545626786977</v>
      </c>
      <c r="X6" s="15" t="s">
        <v>51</v>
      </c>
      <c r="Y6" s="15">
        <v>0</v>
      </c>
    </row>
    <row r="7" spans="1:25" x14ac:dyDescent="0.25">
      <c r="A7" s="15">
        <v>6</v>
      </c>
      <c r="B7" s="15" t="s">
        <v>152</v>
      </c>
      <c r="C7" s="15" t="s">
        <v>138</v>
      </c>
      <c r="D7" s="16">
        <v>0.27003923947000003</v>
      </c>
      <c r="E7" s="15" t="s">
        <v>139</v>
      </c>
      <c r="F7" s="15" t="s">
        <v>153</v>
      </c>
      <c r="G7" s="16">
        <v>0.31129501337999999</v>
      </c>
      <c r="H7" s="15" t="s">
        <v>141</v>
      </c>
      <c r="I7" s="15" t="s">
        <v>142</v>
      </c>
      <c r="J7" s="15">
        <v>12427.808161732681</v>
      </c>
      <c r="K7" s="15" t="s">
        <v>143</v>
      </c>
      <c r="L7" s="15">
        <v>0.6875</v>
      </c>
      <c r="M7" s="15">
        <v>0.62019999999999997</v>
      </c>
      <c r="N7" s="19">
        <v>317.98822687346723</v>
      </c>
      <c r="O7" s="16">
        <v>6</v>
      </c>
      <c r="P7" s="19">
        <v>311.98822687346723</v>
      </c>
      <c r="Q7" s="15">
        <v>346.4942050556412</v>
      </c>
      <c r="R7" s="15">
        <v>-34.505978182174033</v>
      </c>
      <c r="S7" s="20">
        <v>15.09891144716927</v>
      </c>
      <c r="T7" s="15">
        <v>93</v>
      </c>
      <c r="U7" s="17">
        <v>-295.74869049451019</v>
      </c>
      <c r="V7" s="15">
        <v>0.23382034298256929</v>
      </c>
      <c r="W7" s="15">
        <v>0.23382034298256929</v>
      </c>
      <c r="X7" s="15" t="s">
        <v>51</v>
      </c>
      <c r="Y7" s="15">
        <v>0</v>
      </c>
    </row>
    <row r="8" spans="1:25" x14ac:dyDescent="0.25">
      <c r="A8" s="15">
        <v>7</v>
      </c>
      <c r="B8" s="15" t="s">
        <v>154</v>
      </c>
      <c r="C8" s="15" t="s">
        <v>138</v>
      </c>
      <c r="D8" s="16">
        <v>0.38637088489999999</v>
      </c>
      <c r="E8" s="15" t="s">
        <v>139</v>
      </c>
      <c r="F8" s="15" t="s">
        <v>155</v>
      </c>
      <c r="G8" s="16">
        <v>0.34470123372</v>
      </c>
      <c r="H8" s="15" t="s">
        <v>156</v>
      </c>
      <c r="I8" s="15" t="s">
        <v>142</v>
      </c>
      <c r="J8" s="15">
        <v>14817.795791842251</v>
      </c>
      <c r="K8" s="15" t="s">
        <v>143</v>
      </c>
      <c r="L8" s="15">
        <v>0.62019999999999997</v>
      </c>
      <c r="M8" s="15">
        <v>0.62019999999999997</v>
      </c>
      <c r="N8" s="17">
        <v>-382.94396725595419</v>
      </c>
      <c r="O8" s="16">
        <v>6</v>
      </c>
      <c r="P8" s="17">
        <v>-388.94396725595419</v>
      </c>
      <c r="Q8" s="15">
        <v>-388.94396725595419</v>
      </c>
      <c r="R8" s="15">
        <v>0</v>
      </c>
      <c r="S8" s="18">
        <v>-10.88968432878282</v>
      </c>
      <c r="T8" s="15">
        <v>10</v>
      </c>
      <c r="U8" s="17">
        <v>-684.69265775046438</v>
      </c>
      <c r="V8" s="15">
        <v>0.352370530088573</v>
      </c>
      <c r="W8" s="15">
        <v>0.352370530088573</v>
      </c>
      <c r="X8" s="15" t="s">
        <v>51</v>
      </c>
      <c r="Y8" s="15">
        <v>0</v>
      </c>
    </row>
    <row r="9" spans="1:25" x14ac:dyDescent="0.25">
      <c r="A9" s="15">
        <v>8</v>
      </c>
      <c r="B9" s="15" t="s">
        <v>157</v>
      </c>
      <c r="C9" s="15" t="s">
        <v>138</v>
      </c>
      <c r="D9" s="16">
        <v>0.23431420012000001</v>
      </c>
      <c r="E9" s="15" t="s">
        <v>139</v>
      </c>
      <c r="F9" s="15" t="s">
        <v>158</v>
      </c>
      <c r="G9" s="16">
        <v>0.22875217883999999</v>
      </c>
      <c r="H9" s="15" t="s">
        <v>141</v>
      </c>
      <c r="I9" s="15" t="s">
        <v>142</v>
      </c>
      <c r="J9" s="15">
        <v>21179.037997840271</v>
      </c>
      <c r="K9" s="15" t="s">
        <v>143</v>
      </c>
      <c r="L9" s="15">
        <v>0.62019999999999997</v>
      </c>
      <c r="M9" s="15">
        <v>0.62019999999999997</v>
      </c>
      <c r="N9" s="17">
        <v>-73.058480873034739</v>
      </c>
      <c r="O9" s="16">
        <v>6</v>
      </c>
      <c r="P9" s="17">
        <v>-79.058480873034739</v>
      </c>
      <c r="Q9" s="15">
        <v>-79.058480873034739</v>
      </c>
      <c r="R9" s="15">
        <v>0</v>
      </c>
      <c r="S9" s="18">
        <v>-2.4946504580235831</v>
      </c>
      <c r="T9" s="15">
        <v>22</v>
      </c>
      <c r="U9" s="17">
        <v>-763.75113862349917</v>
      </c>
      <c r="V9" s="15">
        <v>0.21115017020617599</v>
      </c>
      <c r="W9" s="15">
        <v>0.21115017020617599</v>
      </c>
      <c r="X9" s="15" t="s">
        <v>51</v>
      </c>
      <c r="Y9" s="15">
        <v>0</v>
      </c>
    </row>
    <row r="10" spans="1:25" x14ac:dyDescent="0.25">
      <c r="A10" s="15">
        <v>9</v>
      </c>
      <c r="B10" s="15" t="s">
        <v>159</v>
      </c>
      <c r="C10" s="15" t="s">
        <v>138</v>
      </c>
      <c r="D10" s="16">
        <v>0.21690139471</v>
      </c>
      <c r="E10" s="15" t="s">
        <v>139</v>
      </c>
      <c r="F10" s="15" t="s">
        <v>160</v>
      </c>
      <c r="G10" s="16">
        <v>0.30605183181000001</v>
      </c>
      <c r="H10" s="15" t="s">
        <v>141</v>
      </c>
      <c r="I10" s="15" t="s">
        <v>142</v>
      </c>
      <c r="J10" s="15">
        <v>31185.61159883079</v>
      </c>
      <c r="K10" s="15" t="s">
        <v>143</v>
      </c>
      <c r="L10" s="15">
        <v>0.56000000000000005</v>
      </c>
      <c r="M10" s="15">
        <v>0.56000000000000005</v>
      </c>
      <c r="N10" s="19">
        <v>1556.9181069492929</v>
      </c>
      <c r="O10" s="16">
        <v>6</v>
      </c>
      <c r="P10" s="19">
        <v>1550.9181069492929</v>
      </c>
      <c r="Q10" s="15">
        <v>1550.9181069492929</v>
      </c>
      <c r="R10" s="15">
        <v>0</v>
      </c>
      <c r="S10" s="20">
        <v>41.013125249751333</v>
      </c>
      <c r="T10" s="15">
        <v>146</v>
      </c>
      <c r="U10" s="19">
        <v>787.16696832579396</v>
      </c>
      <c r="V10" s="15">
        <v>0.1995261377177</v>
      </c>
      <c r="W10" s="15">
        <v>0.1995261377177</v>
      </c>
      <c r="X10" s="15" t="s">
        <v>51</v>
      </c>
      <c r="Y10" s="15">
        <v>0</v>
      </c>
    </row>
    <row r="11" spans="1:25" x14ac:dyDescent="0.25">
      <c r="A11" s="15">
        <v>10</v>
      </c>
      <c r="B11" s="15" t="s">
        <v>161</v>
      </c>
      <c r="C11" s="15" t="s">
        <v>138</v>
      </c>
      <c r="D11" s="16">
        <v>0.33278249003999999</v>
      </c>
      <c r="E11" s="15" t="s">
        <v>139</v>
      </c>
      <c r="F11" s="15" t="s">
        <v>162</v>
      </c>
      <c r="G11" s="16">
        <v>0.32642558766000002</v>
      </c>
      <c r="H11" s="15" t="s">
        <v>141</v>
      </c>
      <c r="I11" s="15" t="s">
        <v>142</v>
      </c>
      <c r="J11" s="15">
        <v>24582.922159214409</v>
      </c>
      <c r="K11" s="15" t="s">
        <v>143</v>
      </c>
      <c r="L11" s="15">
        <v>0.54579999999999995</v>
      </c>
      <c r="M11" s="15">
        <v>0.5212</v>
      </c>
      <c r="N11" s="17">
        <v>-81.448568401915594</v>
      </c>
      <c r="O11" s="16">
        <v>6</v>
      </c>
      <c r="P11" s="17">
        <v>-87.448568401915594</v>
      </c>
      <c r="Q11" s="15">
        <v>-91.292840816894724</v>
      </c>
      <c r="R11" s="15">
        <v>3.8442724149791299</v>
      </c>
      <c r="S11" s="18">
        <v>-1.983570186669483</v>
      </c>
      <c r="T11" s="15">
        <v>30</v>
      </c>
      <c r="U11" s="19">
        <v>699.71839992387834</v>
      </c>
      <c r="V11" s="15">
        <v>0.30780312969786</v>
      </c>
      <c r="W11" s="15">
        <v>0.30780312969786</v>
      </c>
      <c r="X11" s="15" t="s">
        <v>51</v>
      </c>
      <c r="Y11" s="15">
        <v>0</v>
      </c>
    </row>
    <row r="12" spans="1:25" x14ac:dyDescent="0.25">
      <c r="A12" s="15">
        <v>11</v>
      </c>
      <c r="B12" s="15" t="s">
        <v>163</v>
      </c>
      <c r="C12" s="15" t="s">
        <v>138</v>
      </c>
      <c r="D12" s="16">
        <v>0.48994322376999988</v>
      </c>
      <c r="E12" s="15" t="s">
        <v>139</v>
      </c>
      <c r="F12" s="15" t="s">
        <v>164</v>
      </c>
      <c r="G12" s="16">
        <v>0.44611952390999998</v>
      </c>
      <c r="H12" s="15" t="s">
        <v>156</v>
      </c>
      <c r="I12" s="15" t="s">
        <v>142</v>
      </c>
      <c r="J12" s="15">
        <v>15010.207057808409</v>
      </c>
      <c r="K12" s="15" t="s">
        <v>143</v>
      </c>
      <c r="L12" s="15">
        <v>0.5212</v>
      </c>
      <c r="M12" s="15">
        <v>0.5212</v>
      </c>
      <c r="N12" s="17">
        <v>-342.84682401840632</v>
      </c>
      <c r="O12" s="16">
        <v>6</v>
      </c>
      <c r="P12" s="17">
        <v>-348.84682401840632</v>
      </c>
      <c r="Q12" s="15">
        <v>-348.84682401840632</v>
      </c>
      <c r="R12" s="15">
        <v>0</v>
      </c>
      <c r="S12" s="18">
        <v>-9.0262352271336077</v>
      </c>
      <c r="T12" s="15">
        <v>8</v>
      </c>
      <c r="U12" s="19">
        <v>350.87157590547213</v>
      </c>
      <c r="V12" s="15">
        <v>0.44791332054967847</v>
      </c>
      <c r="W12" s="15">
        <v>0.44791332054967847</v>
      </c>
      <c r="X12" s="15" t="s">
        <v>51</v>
      </c>
      <c r="Y12" s="15">
        <v>0</v>
      </c>
    </row>
    <row r="13" spans="1:25" x14ac:dyDescent="0.25">
      <c r="A13" s="15">
        <v>12</v>
      </c>
      <c r="B13" s="15" t="s">
        <v>165</v>
      </c>
      <c r="C13" s="15" t="s">
        <v>138</v>
      </c>
      <c r="D13" s="16">
        <v>1.1918342536099999</v>
      </c>
      <c r="E13" s="15" t="s">
        <v>139</v>
      </c>
      <c r="F13" s="15" t="s">
        <v>166</v>
      </c>
      <c r="G13" s="16">
        <v>1.0729040919299999</v>
      </c>
      <c r="H13" s="15" t="s">
        <v>156</v>
      </c>
      <c r="I13" s="15" t="s">
        <v>142</v>
      </c>
      <c r="J13" s="15">
        <v>5093.3978020891118</v>
      </c>
      <c r="K13" s="15" t="s">
        <v>143</v>
      </c>
      <c r="L13" s="15">
        <v>0.58089999999999997</v>
      </c>
      <c r="M13" s="15">
        <v>0.58089999999999997</v>
      </c>
      <c r="N13" s="17">
        <v>-351.88518474144058</v>
      </c>
      <c r="O13" s="16">
        <v>6</v>
      </c>
      <c r="P13" s="17">
        <v>-357.88518474144058</v>
      </c>
      <c r="Q13" s="15">
        <v>-357.88518474144058</v>
      </c>
      <c r="R13" s="15">
        <v>0</v>
      </c>
      <c r="S13" s="18">
        <v>-10.07758896649848</v>
      </c>
      <c r="T13" s="15">
        <v>17</v>
      </c>
      <c r="U13" s="17">
        <v>-7.0136088359685687</v>
      </c>
      <c r="V13" s="15">
        <v>1.0831417448574929</v>
      </c>
      <c r="W13" s="15">
        <v>1.0831417448574929</v>
      </c>
      <c r="X13" s="15" t="s">
        <v>51</v>
      </c>
      <c r="Y13" s="15">
        <v>0</v>
      </c>
    </row>
    <row r="14" spans="1:25" x14ac:dyDescent="0.25">
      <c r="A14" s="15">
        <v>13</v>
      </c>
      <c r="B14" s="15" t="s">
        <v>167</v>
      </c>
      <c r="C14" s="15" t="s">
        <v>138</v>
      </c>
      <c r="D14" s="16">
        <v>1.1675168505</v>
      </c>
      <c r="E14" s="15" t="s">
        <v>139</v>
      </c>
      <c r="F14" s="15" t="s">
        <v>168</v>
      </c>
      <c r="G14" s="16">
        <v>2.1670812594900002</v>
      </c>
      <c r="H14" s="15" t="s">
        <v>141</v>
      </c>
      <c r="I14" s="15" t="s">
        <v>142</v>
      </c>
      <c r="J14" s="15">
        <v>6266.2694686726409</v>
      </c>
      <c r="K14" s="15" t="s">
        <v>143</v>
      </c>
      <c r="L14" s="15">
        <v>0.58089999999999997</v>
      </c>
      <c r="M14" s="15">
        <v>0.51060000000000005</v>
      </c>
      <c r="N14" s="19">
        <v>3198.1634923559982</v>
      </c>
      <c r="O14" s="16">
        <v>6</v>
      </c>
      <c r="P14" s="19">
        <v>3192.1634923559982</v>
      </c>
      <c r="Q14" s="15">
        <v>3632.4903499992151</v>
      </c>
      <c r="R14" s="15">
        <v>-440.3268576432165</v>
      </c>
      <c r="S14" s="20">
        <v>85.532547223147617</v>
      </c>
      <c r="T14" s="15">
        <v>217</v>
      </c>
      <c r="U14" s="19">
        <v>3185.14988352003</v>
      </c>
      <c r="V14" s="15">
        <v>1.08092059361294</v>
      </c>
      <c r="W14" s="15">
        <v>1.08092059361294</v>
      </c>
      <c r="X14" s="15" t="s">
        <v>51</v>
      </c>
      <c r="Y14" s="15">
        <v>0</v>
      </c>
    </row>
    <row r="15" spans="1:25" x14ac:dyDescent="0.25">
      <c r="A15" s="15">
        <v>14</v>
      </c>
      <c r="B15" s="15" t="s">
        <v>169</v>
      </c>
      <c r="C15" s="15" t="s">
        <v>138</v>
      </c>
      <c r="D15" s="16">
        <v>2.13869731075</v>
      </c>
      <c r="E15" s="15" t="s">
        <v>139</v>
      </c>
      <c r="F15" s="15" t="s">
        <v>170</v>
      </c>
      <c r="G15" s="16">
        <v>2.0283616879199999</v>
      </c>
      <c r="H15" s="15" t="s">
        <v>141</v>
      </c>
      <c r="I15" s="15" t="s">
        <v>142</v>
      </c>
      <c r="J15" s="15">
        <v>3569.049167608785</v>
      </c>
      <c r="K15" s="15" t="s">
        <v>143</v>
      </c>
      <c r="L15" s="15">
        <v>0.51060000000000005</v>
      </c>
      <c r="M15" s="15">
        <v>0.51060000000000005</v>
      </c>
      <c r="N15" s="17">
        <v>-201.07083999538591</v>
      </c>
      <c r="O15" s="16">
        <v>6</v>
      </c>
      <c r="P15" s="17">
        <v>-207.07083999538591</v>
      </c>
      <c r="Q15" s="15">
        <v>-207.07083999538591</v>
      </c>
      <c r="R15" s="15">
        <v>0</v>
      </c>
      <c r="S15" s="18">
        <v>-5.2376155468427488</v>
      </c>
      <c r="T15" s="15">
        <v>36</v>
      </c>
      <c r="U15" s="19">
        <v>2978.079043524644</v>
      </c>
      <c r="V15" s="15">
        <v>1.9365289197406239</v>
      </c>
      <c r="W15" s="15">
        <v>1.9365289197406239</v>
      </c>
      <c r="X15" s="15" t="s">
        <v>51</v>
      </c>
      <c r="Y15" s="15">
        <v>0</v>
      </c>
    </row>
    <row r="16" spans="1:25" x14ac:dyDescent="0.25">
      <c r="A16" s="15">
        <v>15</v>
      </c>
      <c r="B16" s="15" t="s">
        <v>171</v>
      </c>
      <c r="C16" s="15" t="s">
        <v>138</v>
      </c>
      <c r="D16" s="16">
        <v>1.8162708864299999</v>
      </c>
      <c r="E16" s="15" t="s">
        <v>139</v>
      </c>
      <c r="F16" s="15" t="s">
        <v>172</v>
      </c>
      <c r="G16" s="16">
        <v>2.4837687849600001</v>
      </c>
      <c r="H16" s="15" t="s">
        <v>141</v>
      </c>
      <c r="I16" s="15" t="s">
        <v>142</v>
      </c>
      <c r="J16" s="15">
        <v>3757.9815441850669</v>
      </c>
      <c r="K16" s="15" t="s">
        <v>143</v>
      </c>
      <c r="L16" s="15">
        <v>0.51060000000000005</v>
      </c>
      <c r="M16" s="15">
        <v>0.51060000000000005</v>
      </c>
      <c r="N16" s="19">
        <v>1280.811906433685</v>
      </c>
      <c r="O16" s="16">
        <v>6</v>
      </c>
      <c r="P16" s="19">
        <v>1274.811906433685</v>
      </c>
      <c r="Q16" s="15">
        <v>1274.811906433685</v>
      </c>
      <c r="R16" s="15">
        <v>0</v>
      </c>
      <c r="S16" s="20">
        <v>36.663104701573523</v>
      </c>
      <c r="T16" s="15">
        <v>154</v>
      </c>
      <c r="U16" s="19">
        <v>4252.8909499583278</v>
      </c>
      <c r="V16" s="15">
        <v>1.6266067687913599</v>
      </c>
      <c r="W16" s="15">
        <v>1.6266067687913599</v>
      </c>
      <c r="X16" s="15" t="s">
        <v>51</v>
      </c>
      <c r="Y16" s="15">
        <v>0</v>
      </c>
    </row>
    <row r="17" spans="1:25" x14ac:dyDescent="0.25">
      <c r="A17" s="15">
        <v>16</v>
      </c>
      <c r="B17" s="15" t="s">
        <v>173</v>
      </c>
      <c r="C17" s="15" t="s">
        <v>138</v>
      </c>
      <c r="D17" s="16">
        <v>2.9120375684400002</v>
      </c>
      <c r="E17" s="15" t="s">
        <v>139</v>
      </c>
      <c r="F17" s="15" t="s">
        <v>174</v>
      </c>
      <c r="G17" s="16">
        <v>2.6686292194800001</v>
      </c>
      <c r="H17" s="15" t="s">
        <v>156</v>
      </c>
      <c r="I17" s="15" t="s">
        <v>142</v>
      </c>
      <c r="J17" s="15">
        <v>3431.5842349906311</v>
      </c>
      <c r="K17" s="15" t="s">
        <v>143</v>
      </c>
      <c r="L17" s="15">
        <v>0.48039999999999999</v>
      </c>
      <c r="M17" s="15">
        <v>0.50390000000000001</v>
      </c>
      <c r="N17" s="17">
        <v>-420.89570386464578</v>
      </c>
      <c r="O17" s="16">
        <v>6</v>
      </c>
      <c r="P17" s="17">
        <v>-426.89570386464578</v>
      </c>
      <c r="Q17" s="15">
        <v>-407.26671192017432</v>
      </c>
      <c r="R17" s="15">
        <v>-19.628991944471469</v>
      </c>
      <c r="S17" s="18">
        <v>-8.4187379716685111</v>
      </c>
      <c r="T17" s="15">
        <v>8</v>
      </c>
      <c r="U17" s="19">
        <v>3825.995246093682</v>
      </c>
      <c r="V17" s="15">
        <v>2.6749929279956</v>
      </c>
      <c r="W17" s="15">
        <v>2.6749929279956</v>
      </c>
      <c r="X17" s="15" t="s">
        <v>51</v>
      </c>
      <c r="Y17" s="15">
        <v>0</v>
      </c>
    </row>
    <row r="18" spans="1:25" x14ac:dyDescent="0.25">
      <c r="A18" s="15">
        <v>17</v>
      </c>
      <c r="B18" s="15" t="s">
        <v>175</v>
      </c>
      <c r="C18" s="15" t="s">
        <v>138</v>
      </c>
      <c r="D18" s="16">
        <v>2.6136292982799998</v>
      </c>
      <c r="E18" s="15" t="s">
        <v>139</v>
      </c>
      <c r="F18" s="15" t="s">
        <v>176</v>
      </c>
      <c r="G18" s="16">
        <v>2.70368305056</v>
      </c>
      <c r="H18" s="15" t="s">
        <v>141</v>
      </c>
      <c r="I18" s="15" t="s">
        <v>142</v>
      </c>
      <c r="J18" s="15">
        <v>4122.1645207724923</v>
      </c>
      <c r="K18" s="15" t="s">
        <v>143</v>
      </c>
      <c r="L18" s="15">
        <v>0.50390000000000001</v>
      </c>
      <c r="M18" s="15">
        <v>0.50390000000000001</v>
      </c>
      <c r="N18" s="19">
        <v>187.055935197709</v>
      </c>
      <c r="O18" s="16">
        <v>6</v>
      </c>
      <c r="P18" s="19">
        <v>181.055935197709</v>
      </c>
      <c r="Q18" s="15">
        <v>181.055935197709</v>
      </c>
      <c r="R18" s="15">
        <v>0</v>
      </c>
      <c r="S18" s="20">
        <v>3.3898535786082742</v>
      </c>
      <c r="T18" s="15">
        <v>43</v>
      </c>
      <c r="U18" s="19">
        <v>4007.051181291391</v>
      </c>
      <c r="V18" s="15">
        <v>2.427015198434221</v>
      </c>
      <c r="W18" s="15">
        <v>2.427015198434221</v>
      </c>
      <c r="X18" s="15" t="s">
        <v>51</v>
      </c>
      <c r="Y18" s="15">
        <v>0</v>
      </c>
    </row>
    <row r="19" spans="1:25" x14ac:dyDescent="0.25">
      <c r="A19" s="15">
        <v>18</v>
      </c>
      <c r="B19" s="15" t="s">
        <v>177</v>
      </c>
      <c r="C19" s="15" t="s">
        <v>138</v>
      </c>
      <c r="D19" s="16">
        <v>2.967276041729999</v>
      </c>
      <c r="E19" s="15" t="s">
        <v>139</v>
      </c>
      <c r="F19" s="15" t="s">
        <v>178</v>
      </c>
      <c r="G19" s="16">
        <v>3.7867740354000001</v>
      </c>
      <c r="H19" s="15" t="s">
        <v>141</v>
      </c>
      <c r="I19" s="15" t="s">
        <v>142</v>
      </c>
      <c r="J19" s="15">
        <v>4294.6556227853771</v>
      </c>
      <c r="K19" s="15" t="s">
        <v>143</v>
      </c>
      <c r="L19" s="15">
        <v>0.50390000000000001</v>
      </c>
      <c r="M19" s="15">
        <v>0.50390000000000001</v>
      </c>
      <c r="N19" s="19">
        <v>1773.4567336869691</v>
      </c>
      <c r="O19" s="16">
        <v>6</v>
      </c>
      <c r="P19" s="19">
        <v>1767.4567336869691</v>
      </c>
      <c r="Q19" s="15">
        <v>1767.4567336869691</v>
      </c>
      <c r="R19" s="15">
        <v>0</v>
      </c>
      <c r="S19" s="20">
        <v>27.570771876980931</v>
      </c>
      <c r="T19" s="15">
        <v>105</v>
      </c>
      <c r="U19" s="19">
        <v>5774.5079149783596</v>
      </c>
      <c r="V19" s="15">
        <v>2.7859998762853611</v>
      </c>
      <c r="W19" s="15">
        <v>2.7859998762853611</v>
      </c>
      <c r="X19" s="15" t="s">
        <v>51</v>
      </c>
      <c r="Y19" s="15">
        <v>0</v>
      </c>
    </row>
    <row r="20" spans="1:25" x14ac:dyDescent="0.25">
      <c r="A20" s="15">
        <v>19</v>
      </c>
      <c r="B20" s="15" t="s">
        <v>179</v>
      </c>
      <c r="C20" s="15" t="s">
        <v>138</v>
      </c>
      <c r="D20" s="16">
        <v>4.3278282847799998</v>
      </c>
      <c r="E20" s="15" t="s">
        <v>139</v>
      </c>
      <c r="F20" s="15" t="s">
        <v>180</v>
      </c>
      <c r="G20" s="16">
        <v>4.60680729129</v>
      </c>
      <c r="H20" s="15" t="s">
        <v>141</v>
      </c>
      <c r="I20" s="15" t="s">
        <v>142</v>
      </c>
      <c r="J20" s="15">
        <v>2012.734539628442</v>
      </c>
      <c r="K20" s="15" t="s">
        <v>143</v>
      </c>
      <c r="L20" s="15">
        <v>0.50390000000000001</v>
      </c>
      <c r="M20" s="15">
        <v>0.50390000000000001</v>
      </c>
      <c r="N20" s="19">
        <v>282.94523277766501</v>
      </c>
      <c r="O20" s="16">
        <v>6</v>
      </c>
      <c r="P20" s="19">
        <v>276.94523277766501</v>
      </c>
      <c r="Q20" s="15">
        <v>276.94523277766501</v>
      </c>
      <c r="R20" s="15">
        <v>0</v>
      </c>
      <c r="S20" s="20">
        <v>6.3772860035417596</v>
      </c>
      <c r="T20" s="15">
        <v>69</v>
      </c>
      <c r="U20" s="19">
        <v>6051.4531477560249</v>
      </c>
      <c r="V20" s="15">
        <v>3.9081558986654472</v>
      </c>
      <c r="W20" s="15">
        <v>3.9081558986654472</v>
      </c>
      <c r="X20" s="15" t="s">
        <v>51</v>
      </c>
      <c r="Y20" s="15">
        <v>0</v>
      </c>
    </row>
    <row r="21" spans="1:25" x14ac:dyDescent="0.25">
      <c r="A21" s="15">
        <v>20</v>
      </c>
      <c r="B21" s="15" t="s">
        <v>181</v>
      </c>
      <c r="C21" s="15" t="s">
        <v>138</v>
      </c>
      <c r="D21" s="16">
        <v>5.7025747178399993</v>
      </c>
      <c r="E21" s="15" t="s">
        <v>139</v>
      </c>
      <c r="F21" s="15" t="s">
        <v>182</v>
      </c>
      <c r="G21" s="16">
        <v>5.39448297714</v>
      </c>
      <c r="H21" s="15" t="s">
        <v>141</v>
      </c>
      <c r="I21" s="15" t="s">
        <v>142</v>
      </c>
      <c r="J21" s="15">
        <v>1625.6588807997839</v>
      </c>
      <c r="K21" s="15" t="s">
        <v>143</v>
      </c>
      <c r="L21" s="15">
        <v>0.50390000000000001</v>
      </c>
      <c r="M21" s="15">
        <v>0.50329999999999997</v>
      </c>
      <c r="N21" s="17">
        <v>-252.07884903043001</v>
      </c>
      <c r="O21" s="16">
        <v>6</v>
      </c>
      <c r="P21" s="17">
        <v>-258.07884903042998</v>
      </c>
      <c r="Q21" s="15">
        <v>-258.37936027505208</v>
      </c>
      <c r="R21" s="15">
        <v>0.30051124462204371</v>
      </c>
      <c r="S21" s="18">
        <v>-5.4673996803893479</v>
      </c>
      <c r="T21" s="15">
        <v>29</v>
      </c>
      <c r="U21" s="19">
        <v>5793.3742987255946</v>
      </c>
      <c r="V21" s="15">
        <v>5.1758053296517694</v>
      </c>
      <c r="W21" s="15">
        <v>5.1758053296517694</v>
      </c>
      <c r="X21" s="15" t="s">
        <v>51</v>
      </c>
      <c r="Y21" s="15">
        <v>0</v>
      </c>
    </row>
    <row r="22" spans="1:25" x14ac:dyDescent="0.25">
      <c r="A22" s="15">
        <v>21</v>
      </c>
      <c r="B22" s="15" t="s">
        <v>183</v>
      </c>
      <c r="C22" s="15" t="s">
        <v>138</v>
      </c>
      <c r="D22" s="16">
        <v>4.1888309963500001</v>
      </c>
      <c r="E22" s="15" t="s">
        <v>139</v>
      </c>
      <c r="F22" s="15" t="s">
        <v>184</v>
      </c>
      <c r="G22" s="16">
        <v>5.1910474063500001</v>
      </c>
      <c r="H22" s="15" t="s">
        <v>141</v>
      </c>
      <c r="I22" s="15" t="s">
        <v>142</v>
      </c>
      <c r="J22" s="15">
        <v>1416.036729853827</v>
      </c>
      <c r="K22" s="15" t="s">
        <v>143</v>
      </c>
      <c r="L22" s="15">
        <v>0.68430000000000002</v>
      </c>
      <c r="M22" s="15">
        <v>0.68430000000000002</v>
      </c>
      <c r="N22" s="19">
        <v>971.14162208476023</v>
      </c>
      <c r="O22" s="16">
        <v>6</v>
      </c>
      <c r="P22" s="19">
        <v>965.14162208476023</v>
      </c>
      <c r="Q22" s="15">
        <v>965.14162208476023</v>
      </c>
      <c r="R22" s="15">
        <v>0</v>
      </c>
      <c r="S22" s="20">
        <v>23.82476716398595</v>
      </c>
      <c r="T22" s="15">
        <v>80</v>
      </c>
      <c r="U22" s="19">
        <v>6758.5159208103551</v>
      </c>
      <c r="V22" s="15">
        <v>3.7495160030833938</v>
      </c>
      <c r="W22" s="15">
        <v>3.7495160030833938</v>
      </c>
      <c r="X22" s="15" t="s">
        <v>51</v>
      </c>
      <c r="Y22" s="15">
        <v>0</v>
      </c>
    </row>
    <row r="23" spans="1:25" x14ac:dyDescent="0.25">
      <c r="A23" s="15">
        <v>22</v>
      </c>
      <c r="B23" s="15" t="s">
        <v>185</v>
      </c>
      <c r="C23" s="15" t="s">
        <v>138</v>
      </c>
      <c r="D23" s="16">
        <v>5.3056124120999986</v>
      </c>
      <c r="E23" s="15" t="s">
        <v>139</v>
      </c>
      <c r="F23" s="15" t="s">
        <v>186</v>
      </c>
      <c r="G23" s="16">
        <v>5.0022935891099998</v>
      </c>
      <c r="H23" s="15" t="s">
        <v>141</v>
      </c>
      <c r="I23" s="15" t="s">
        <v>142</v>
      </c>
      <c r="J23" s="15">
        <v>1313.179735321128</v>
      </c>
      <c r="K23" s="15" t="s">
        <v>143</v>
      </c>
      <c r="L23" s="15">
        <v>0.68430000000000002</v>
      </c>
      <c r="M23" s="15">
        <v>0.68430000000000002</v>
      </c>
      <c r="N23" s="17">
        <v>-272.56499171678342</v>
      </c>
      <c r="O23" s="16">
        <v>6</v>
      </c>
      <c r="P23" s="17">
        <v>-278.56499171678342</v>
      </c>
      <c r="Q23" s="15">
        <v>-278.56499171678342</v>
      </c>
      <c r="R23" s="15">
        <v>0</v>
      </c>
      <c r="S23" s="18">
        <v>-5.8030602569317713</v>
      </c>
      <c r="T23" s="15">
        <v>22</v>
      </c>
      <c r="U23" s="19">
        <v>6479.9509290935721</v>
      </c>
      <c r="V23" s="15">
        <v>4.8095979914418683</v>
      </c>
      <c r="W23" s="15">
        <v>4.8095979914418683</v>
      </c>
      <c r="X23" s="15" t="s">
        <v>51</v>
      </c>
      <c r="Y23" s="15">
        <v>0</v>
      </c>
    </row>
    <row r="24" spans="1:25" x14ac:dyDescent="0.25">
      <c r="A24" s="15">
        <v>23</v>
      </c>
      <c r="B24" s="15" t="s">
        <v>187</v>
      </c>
      <c r="C24" s="15" t="s">
        <v>138</v>
      </c>
      <c r="D24" s="16">
        <v>2.7238061450600002</v>
      </c>
      <c r="E24" s="15" t="s">
        <v>139</v>
      </c>
      <c r="F24" s="15" t="s">
        <v>188</v>
      </c>
      <c r="G24" s="16">
        <v>2.7156677138999998</v>
      </c>
      <c r="H24" s="15" t="s">
        <v>141</v>
      </c>
      <c r="I24" s="15" t="s">
        <v>142</v>
      </c>
      <c r="J24" s="15">
        <v>2307.7647543329372</v>
      </c>
      <c r="K24" s="15" t="s">
        <v>143</v>
      </c>
      <c r="L24" s="15">
        <v>0.61899999999999999</v>
      </c>
      <c r="M24" s="15">
        <v>0.61899999999999999</v>
      </c>
      <c r="N24" s="17">
        <v>-11.62580085911326</v>
      </c>
      <c r="O24" s="16">
        <v>6</v>
      </c>
      <c r="P24" s="17">
        <v>-17.625800859113259</v>
      </c>
      <c r="Q24" s="15">
        <v>-17.625800859113259</v>
      </c>
      <c r="R24" s="15">
        <v>0</v>
      </c>
      <c r="S24" s="18">
        <v>-0.3942405945012879</v>
      </c>
      <c r="T24" s="15">
        <v>23</v>
      </c>
      <c r="U24" s="19">
        <v>6462.325128234459</v>
      </c>
      <c r="V24" s="15">
        <v>2.4162686594096141</v>
      </c>
      <c r="W24" s="15">
        <v>2.4162686594096141</v>
      </c>
      <c r="X24" s="15" t="s">
        <v>51</v>
      </c>
      <c r="Y24" s="15">
        <v>0</v>
      </c>
    </row>
    <row r="25" spans="1:25" x14ac:dyDescent="0.25">
      <c r="A25" s="15">
        <v>24</v>
      </c>
      <c r="B25" s="15" t="s">
        <v>189</v>
      </c>
      <c r="C25" s="15" t="s">
        <v>138</v>
      </c>
      <c r="D25" s="16">
        <v>3.0477330283400001</v>
      </c>
      <c r="E25" s="15" t="s">
        <v>139</v>
      </c>
      <c r="F25" s="15" t="s">
        <v>190</v>
      </c>
      <c r="G25" s="16">
        <v>5.7920657064299998</v>
      </c>
      <c r="H25" s="15" t="s">
        <v>141</v>
      </c>
      <c r="I25" s="15" t="s">
        <v>142</v>
      </c>
      <c r="J25" s="15">
        <v>2290.2464727861311</v>
      </c>
      <c r="K25" s="15" t="s">
        <v>143</v>
      </c>
      <c r="L25" s="15">
        <v>0.61899999999999999</v>
      </c>
      <c r="M25" s="15">
        <v>0.61899999999999999</v>
      </c>
      <c r="N25" s="19">
        <v>3890.537708175204</v>
      </c>
      <c r="O25" s="16">
        <v>6</v>
      </c>
      <c r="P25" s="19">
        <v>3884.537708175204</v>
      </c>
      <c r="Q25" s="15">
        <v>3884.537708175204</v>
      </c>
      <c r="R25" s="15">
        <v>0</v>
      </c>
      <c r="S25" s="20">
        <v>89.959089173136249</v>
      </c>
      <c r="T25" s="15">
        <v>261</v>
      </c>
      <c r="U25" s="19">
        <v>10346.86283640966</v>
      </c>
      <c r="V25" s="15">
        <v>2.7377565675367528</v>
      </c>
      <c r="W25" s="15">
        <v>2.7377565675367528</v>
      </c>
      <c r="X25" s="15" t="s">
        <v>51</v>
      </c>
      <c r="Y25" s="15">
        <v>0</v>
      </c>
    </row>
    <row r="26" spans="1:25" x14ac:dyDescent="0.25">
      <c r="A26" s="15">
        <v>25</v>
      </c>
      <c r="B26" s="15" t="s">
        <v>191</v>
      </c>
      <c r="C26" s="15" t="s">
        <v>138</v>
      </c>
      <c r="D26" s="16">
        <v>5.6724698630599999</v>
      </c>
      <c r="E26" s="15" t="s">
        <v>139</v>
      </c>
      <c r="F26" s="15" t="s">
        <v>192</v>
      </c>
      <c r="G26" s="16">
        <v>5.9247929463300002</v>
      </c>
      <c r="H26" s="15" t="s">
        <v>141</v>
      </c>
      <c r="I26" s="15" t="s">
        <v>142</v>
      </c>
      <c r="J26" s="15">
        <v>2350.9997636627259</v>
      </c>
      <c r="K26" s="15" t="s">
        <v>143</v>
      </c>
      <c r="L26" s="15">
        <v>0.61899999999999999</v>
      </c>
      <c r="M26" s="15">
        <v>0.64090000000000003</v>
      </c>
      <c r="N26" s="19">
        <v>380.18925620425051</v>
      </c>
      <c r="O26" s="16">
        <v>6</v>
      </c>
      <c r="P26" s="19">
        <v>374.18925620425051</v>
      </c>
      <c r="Q26" s="15">
        <v>361.1979241542067</v>
      </c>
      <c r="R26" s="15">
        <v>12.991332050043811</v>
      </c>
      <c r="S26" s="20">
        <v>4.4032138302393991</v>
      </c>
      <c r="T26" s="15">
        <v>46</v>
      </c>
      <c r="U26" s="19">
        <v>10721.052092613911</v>
      </c>
      <c r="V26" s="15">
        <v>5.3144389601431534</v>
      </c>
      <c r="W26" s="15">
        <v>5.3144389601431534</v>
      </c>
      <c r="X26" s="15" t="s">
        <v>51</v>
      </c>
      <c r="Y26" s="15">
        <v>0</v>
      </c>
    </row>
    <row r="27" spans="1:25" x14ac:dyDescent="0.25">
      <c r="A27" s="15">
        <v>26</v>
      </c>
      <c r="B27" s="15" t="s">
        <v>193</v>
      </c>
      <c r="C27" s="15" t="s">
        <v>138</v>
      </c>
      <c r="D27" s="16">
        <v>6.7499234802999988</v>
      </c>
      <c r="E27" s="15" t="s">
        <v>139</v>
      </c>
      <c r="F27" s="15" t="s">
        <v>194</v>
      </c>
      <c r="G27" s="16">
        <v>7.0666075987200001</v>
      </c>
      <c r="H27" s="15" t="s">
        <v>141</v>
      </c>
      <c r="I27" s="15" t="s">
        <v>142</v>
      </c>
      <c r="J27" s="15">
        <v>2428.66976276692</v>
      </c>
      <c r="K27" s="15" t="s">
        <v>143</v>
      </c>
      <c r="L27" s="15">
        <v>0.64090000000000003</v>
      </c>
      <c r="M27" s="15">
        <v>0.64090000000000003</v>
      </c>
      <c r="N27" s="19">
        <v>492.92974039177938</v>
      </c>
      <c r="O27" s="16">
        <v>6</v>
      </c>
      <c r="P27" s="19">
        <v>486.92974039177938</v>
      </c>
      <c r="Q27" s="15">
        <v>486.92974039177938</v>
      </c>
      <c r="R27" s="15">
        <v>0</v>
      </c>
      <c r="S27" s="20">
        <v>4.6550695149831656</v>
      </c>
      <c r="T27" s="15">
        <v>58</v>
      </c>
      <c r="U27" s="19">
        <v>11207.98183300569</v>
      </c>
      <c r="V27" s="15">
        <v>6.405159839431918</v>
      </c>
      <c r="W27" s="15">
        <v>6.405159839431918</v>
      </c>
      <c r="X27" s="15" t="s">
        <v>51</v>
      </c>
      <c r="Y27" s="15">
        <v>0</v>
      </c>
    </row>
    <row r="28" spans="1:25" x14ac:dyDescent="0.25">
      <c r="A28" s="15">
        <v>27</v>
      </c>
      <c r="B28" s="15" t="s">
        <v>195</v>
      </c>
      <c r="C28" s="15" t="s">
        <v>138</v>
      </c>
      <c r="D28" s="16">
        <v>7.76853669592</v>
      </c>
      <c r="E28" s="15" t="s">
        <v>139</v>
      </c>
      <c r="F28" s="15" t="s">
        <v>196</v>
      </c>
      <c r="G28" s="16">
        <v>10.14510621852</v>
      </c>
      <c r="H28" s="15" t="s">
        <v>141</v>
      </c>
      <c r="I28" s="15" t="s">
        <v>142</v>
      </c>
      <c r="J28" s="15">
        <v>1926.3885882487491</v>
      </c>
      <c r="K28" s="15" t="s">
        <v>143</v>
      </c>
      <c r="L28" s="15">
        <v>0.64090000000000003</v>
      </c>
      <c r="M28" s="15">
        <v>0.64349999999999996</v>
      </c>
      <c r="N28" s="19">
        <v>2946.0693882368159</v>
      </c>
      <c r="O28" s="16">
        <v>6</v>
      </c>
      <c r="P28" s="19">
        <v>2940.0693882368159</v>
      </c>
      <c r="Q28" s="15">
        <v>2928.166077577273</v>
      </c>
      <c r="R28" s="15">
        <v>11.903310659542511</v>
      </c>
      <c r="S28" s="20">
        <v>30.552148739358021</v>
      </c>
      <c r="T28" s="15">
        <v>172</v>
      </c>
      <c r="U28" s="19">
        <v>14148.051221242509</v>
      </c>
      <c r="V28" s="15">
        <v>7.3267060482417614</v>
      </c>
      <c r="W28" s="15">
        <v>7.3267060482417614</v>
      </c>
      <c r="X28" s="15" t="s">
        <v>51</v>
      </c>
      <c r="Y28" s="15">
        <v>0</v>
      </c>
    </row>
    <row r="29" spans="1:25" x14ac:dyDescent="0.25">
      <c r="A29" s="15">
        <v>28</v>
      </c>
      <c r="B29" s="15" t="s">
        <v>197</v>
      </c>
      <c r="C29" s="15" t="s">
        <v>138</v>
      </c>
      <c r="D29" s="16">
        <v>10.45331345058</v>
      </c>
      <c r="E29" s="15" t="s">
        <v>139</v>
      </c>
      <c r="F29" s="15" t="s">
        <v>198</v>
      </c>
      <c r="G29" s="16">
        <v>9.9527518054800002</v>
      </c>
      <c r="H29" s="15" t="s">
        <v>156</v>
      </c>
      <c r="I29" s="15" t="s">
        <v>142</v>
      </c>
      <c r="J29" s="15">
        <v>1994.486782129663</v>
      </c>
      <c r="K29" s="15" t="s">
        <v>143</v>
      </c>
      <c r="L29" s="15">
        <v>0.64349999999999996</v>
      </c>
      <c r="M29" s="15">
        <v>0.64349999999999996</v>
      </c>
      <c r="N29" s="17">
        <v>-642.44696681431151</v>
      </c>
      <c r="O29" s="16">
        <v>6</v>
      </c>
      <c r="P29" s="17">
        <v>-648.44696681431151</v>
      </c>
      <c r="Q29" s="15">
        <v>-648.44696681431151</v>
      </c>
      <c r="R29" s="15">
        <v>0</v>
      </c>
      <c r="S29" s="18">
        <v>-4.8173236186518116</v>
      </c>
      <c r="T29" s="15">
        <v>21</v>
      </c>
      <c r="U29" s="19">
        <v>13499.604254428201</v>
      </c>
      <c r="V29" s="15">
        <v>9.978906796528296</v>
      </c>
      <c r="W29" s="15">
        <v>9.978906796528296</v>
      </c>
      <c r="X29" s="15" t="s">
        <v>51</v>
      </c>
      <c r="Y29" s="15">
        <v>0</v>
      </c>
    </row>
    <row r="30" spans="1:25" x14ac:dyDescent="0.25">
      <c r="A30" s="15">
        <v>29</v>
      </c>
      <c r="B30" s="15" t="s">
        <v>199</v>
      </c>
      <c r="C30" s="15" t="s">
        <v>138</v>
      </c>
      <c r="D30" s="16">
        <v>10.06484361883</v>
      </c>
      <c r="E30" s="15" t="s">
        <v>139</v>
      </c>
      <c r="F30" s="15" t="s">
        <v>200</v>
      </c>
      <c r="G30" s="16">
        <v>10.582532963909999</v>
      </c>
      <c r="H30" s="15" t="s">
        <v>141</v>
      </c>
      <c r="I30" s="15" t="s">
        <v>142</v>
      </c>
      <c r="J30" s="15">
        <v>1695.836309453071</v>
      </c>
      <c r="K30" s="15" t="s">
        <v>143</v>
      </c>
      <c r="L30" s="15">
        <v>0.64349999999999996</v>
      </c>
      <c r="M30" s="15">
        <v>0.64349999999999996</v>
      </c>
      <c r="N30" s="19">
        <v>564.93919593774638</v>
      </c>
      <c r="O30" s="16">
        <v>6</v>
      </c>
      <c r="P30" s="19">
        <v>558.93919593774638</v>
      </c>
      <c r="Q30" s="15">
        <v>558.93919593774638</v>
      </c>
      <c r="R30" s="15">
        <v>0</v>
      </c>
      <c r="S30" s="20">
        <v>5.10838804081558</v>
      </c>
      <c r="T30" s="15">
        <v>41</v>
      </c>
      <c r="U30" s="19">
        <v>14058.54345036594</v>
      </c>
      <c r="V30" s="15">
        <v>9.5209504966753737</v>
      </c>
      <c r="W30" s="15">
        <v>9.5209504966753737</v>
      </c>
      <c r="X30" s="15" t="s">
        <v>51</v>
      </c>
      <c r="Y30" s="15">
        <v>0</v>
      </c>
    </row>
    <row r="31" spans="1:25" x14ac:dyDescent="0.25">
      <c r="A31" s="15">
        <v>30</v>
      </c>
      <c r="B31" s="15" t="s">
        <v>201</v>
      </c>
      <c r="C31" s="15" t="s">
        <v>138</v>
      </c>
      <c r="D31" s="16">
        <v>12.35754356837</v>
      </c>
      <c r="E31" s="15" t="s">
        <v>139</v>
      </c>
      <c r="F31" s="15" t="s">
        <v>202</v>
      </c>
      <c r="G31" s="16">
        <v>11.42474028354</v>
      </c>
      <c r="H31" s="15" t="s">
        <v>156</v>
      </c>
      <c r="I31" s="15" t="s">
        <v>142</v>
      </c>
      <c r="J31" s="15">
        <v>1273.368529470732</v>
      </c>
      <c r="K31" s="15" t="s">
        <v>143</v>
      </c>
      <c r="L31" s="15">
        <v>0.64349999999999996</v>
      </c>
      <c r="M31" s="15">
        <v>0.64349999999999996</v>
      </c>
      <c r="N31" s="17">
        <v>-764.35081035205792</v>
      </c>
      <c r="O31" s="16">
        <v>6</v>
      </c>
      <c r="P31" s="17">
        <v>-770.35081035205792</v>
      </c>
      <c r="Q31" s="15">
        <v>-770.35081035205792</v>
      </c>
      <c r="R31" s="15">
        <v>0</v>
      </c>
      <c r="S31" s="18">
        <v>-7.5865821656721382</v>
      </c>
      <c r="T31" s="15">
        <v>11</v>
      </c>
      <c r="U31" s="19">
        <v>13288.19264001388</v>
      </c>
      <c r="V31" s="15">
        <v>11.62056656503891</v>
      </c>
      <c r="W31" s="15">
        <v>11.62056656503891</v>
      </c>
      <c r="X31" s="15" t="s">
        <v>51</v>
      </c>
      <c r="Y31" s="15">
        <v>0</v>
      </c>
    </row>
    <row r="32" spans="1:25" x14ac:dyDescent="0.25">
      <c r="A32" s="15">
        <v>31</v>
      </c>
      <c r="B32" s="15" t="s">
        <v>203</v>
      </c>
      <c r="C32" s="15" t="s">
        <v>138</v>
      </c>
      <c r="D32" s="16">
        <v>12.66886581961</v>
      </c>
      <c r="E32" s="15" t="s">
        <v>139</v>
      </c>
      <c r="F32" s="15" t="s">
        <v>204</v>
      </c>
      <c r="G32" s="16">
        <v>11.54158528158</v>
      </c>
      <c r="H32" s="15" t="s">
        <v>156</v>
      </c>
      <c r="I32" s="15" t="s">
        <v>142</v>
      </c>
      <c r="J32" s="15">
        <v>995.74305636904512</v>
      </c>
      <c r="K32" s="15" t="s">
        <v>143</v>
      </c>
      <c r="L32" s="15">
        <v>0.64349999999999996</v>
      </c>
      <c r="M32" s="15">
        <v>0.64349999999999996</v>
      </c>
      <c r="N32" s="17">
        <v>-722.31701791606417</v>
      </c>
      <c r="O32" s="16">
        <v>6</v>
      </c>
      <c r="P32" s="17">
        <v>-728.31701791606417</v>
      </c>
      <c r="Q32" s="15">
        <v>-728.31701791606417</v>
      </c>
      <c r="R32" s="15">
        <v>0</v>
      </c>
      <c r="S32" s="18">
        <v>-8.9456010113533608</v>
      </c>
      <c r="T32" s="15">
        <v>27</v>
      </c>
      <c r="U32" s="19">
        <v>12559.875622097819</v>
      </c>
      <c r="V32" s="15">
        <v>11.753495666483589</v>
      </c>
      <c r="W32" s="15">
        <v>11.753495666483589</v>
      </c>
      <c r="X32" s="15" t="s">
        <v>51</v>
      </c>
      <c r="Y32" s="15">
        <v>0</v>
      </c>
    </row>
    <row r="33" spans="1:25" x14ac:dyDescent="0.25">
      <c r="A33" s="15">
        <v>32</v>
      </c>
      <c r="B33" s="15" t="s">
        <v>205</v>
      </c>
      <c r="C33" s="15" t="s">
        <v>138</v>
      </c>
      <c r="D33" s="16">
        <v>11.69918496747</v>
      </c>
      <c r="E33" s="15" t="s">
        <v>139</v>
      </c>
      <c r="F33" s="15" t="s">
        <v>206</v>
      </c>
      <c r="G33" s="16">
        <v>16.786564512119998</v>
      </c>
      <c r="H33" s="15" t="s">
        <v>141</v>
      </c>
      <c r="I33" s="15" t="s">
        <v>142</v>
      </c>
      <c r="J33" s="15">
        <v>1306.680042084457</v>
      </c>
      <c r="K33" s="15" t="s">
        <v>143</v>
      </c>
      <c r="L33" s="15">
        <v>0.64349999999999996</v>
      </c>
      <c r="M33" s="15">
        <v>0.61580000000000001</v>
      </c>
      <c r="N33" s="19">
        <v>4093.5781121182658</v>
      </c>
      <c r="O33" s="16">
        <v>6</v>
      </c>
      <c r="P33" s="19">
        <v>4087.5781121182658</v>
      </c>
      <c r="Q33" s="15">
        <v>4271.7160038130951</v>
      </c>
      <c r="R33" s="15">
        <v>-184.1378916948288</v>
      </c>
      <c r="S33" s="20">
        <v>43.44565684747328</v>
      </c>
      <c r="T33" s="15">
        <v>144</v>
      </c>
      <c r="U33" s="19">
        <v>16647.45373421608</v>
      </c>
      <c r="V33" s="15">
        <v>11.016848172052621</v>
      </c>
      <c r="W33" s="15">
        <v>11.016848172052621</v>
      </c>
      <c r="X33" s="15" t="s">
        <v>51</v>
      </c>
      <c r="Y33" s="15">
        <v>0</v>
      </c>
    </row>
    <row r="34" spans="1:25" x14ac:dyDescent="0.25">
      <c r="A34" s="15">
        <v>33</v>
      </c>
      <c r="B34" s="15" t="s">
        <v>207</v>
      </c>
      <c r="C34" s="15" t="s">
        <v>138</v>
      </c>
      <c r="D34" s="16">
        <v>18.259076475640001</v>
      </c>
      <c r="E34" s="15" t="s">
        <v>139</v>
      </c>
      <c r="F34" s="15" t="s">
        <v>208</v>
      </c>
      <c r="G34" s="16">
        <v>17.22669002604</v>
      </c>
      <c r="H34" s="15" t="s">
        <v>156</v>
      </c>
      <c r="I34" s="15" t="s">
        <v>142</v>
      </c>
      <c r="J34" s="15">
        <v>1249.567712436864</v>
      </c>
      <c r="K34" s="15" t="s">
        <v>143</v>
      </c>
      <c r="L34" s="15">
        <v>0.61580000000000001</v>
      </c>
      <c r="M34" s="15">
        <v>0.61580000000000001</v>
      </c>
      <c r="N34" s="17">
        <v>-794.40464553849472</v>
      </c>
      <c r="O34" s="16">
        <v>6</v>
      </c>
      <c r="P34" s="17">
        <v>-800.40464553849472</v>
      </c>
      <c r="Q34" s="15">
        <v>-800.40464553849472</v>
      </c>
      <c r="R34" s="15">
        <v>0</v>
      </c>
      <c r="S34" s="18">
        <v>-5.6803974261362873</v>
      </c>
      <c r="T34" s="15">
        <v>15</v>
      </c>
      <c r="U34" s="19">
        <v>15847.04908867759</v>
      </c>
      <c r="V34" s="15">
        <v>17.412789315846279</v>
      </c>
      <c r="W34" s="15">
        <v>17.412789315846279</v>
      </c>
      <c r="X34" s="15" t="s">
        <v>51</v>
      </c>
      <c r="Y34" s="15">
        <v>0</v>
      </c>
    </row>
    <row r="35" spans="1:25" x14ac:dyDescent="0.25">
      <c r="A35" s="15">
        <v>34</v>
      </c>
      <c r="B35" s="15" t="s">
        <v>209</v>
      </c>
      <c r="C35" s="15" t="s">
        <v>138</v>
      </c>
      <c r="D35" s="16">
        <v>18.689579969059999</v>
      </c>
      <c r="E35" s="15" t="s">
        <v>139</v>
      </c>
      <c r="F35" s="15" t="s">
        <v>210</v>
      </c>
      <c r="G35" s="16">
        <v>19.636216957169999</v>
      </c>
      <c r="H35" s="15" t="s">
        <v>141</v>
      </c>
      <c r="I35" s="15" t="s">
        <v>142</v>
      </c>
      <c r="J35" s="15">
        <v>1109.3451422456601</v>
      </c>
      <c r="K35" s="15" t="s">
        <v>143</v>
      </c>
      <c r="L35" s="15">
        <v>0.61580000000000001</v>
      </c>
      <c r="M35" s="15">
        <v>0.61580000000000001</v>
      </c>
      <c r="N35" s="19">
        <v>646.68061141676742</v>
      </c>
      <c r="O35" s="16">
        <v>6</v>
      </c>
      <c r="P35" s="19">
        <v>640.68061141676742</v>
      </c>
      <c r="Q35" s="15">
        <v>640.68061141676742</v>
      </c>
      <c r="R35" s="15">
        <v>0</v>
      </c>
      <c r="S35" s="20">
        <v>5.0361131357516609</v>
      </c>
      <c r="T35" s="15">
        <v>60</v>
      </c>
      <c r="U35" s="19">
        <v>16487.729700094362</v>
      </c>
      <c r="V35" s="15">
        <v>17.761539133540978</v>
      </c>
      <c r="W35" s="15">
        <v>17.761539133540978</v>
      </c>
      <c r="X35" s="15" t="s">
        <v>51</v>
      </c>
      <c r="Y35" s="15">
        <v>0</v>
      </c>
    </row>
    <row r="36" spans="1:25" x14ac:dyDescent="0.25">
      <c r="A36" s="15">
        <v>35</v>
      </c>
      <c r="B36" s="15" t="s">
        <v>211</v>
      </c>
      <c r="C36" s="15" t="s">
        <v>138</v>
      </c>
      <c r="D36" s="16">
        <v>17.85030906659</v>
      </c>
      <c r="E36" s="15" t="s">
        <v>139</v>
      </c>
      <c r="F36" s="15" t="s">
        <v>212</v>
      </c>
      <c r="G36" s="16">
        <v>16.286124732840001</v>
      </c>
      <c r="H36" s="15" t="s">
        <v>156</v>
      </c>
      <c r="I36" s="15" t="s">
        <v>142</v>
      </c>
      <c r="J36" s="15">
        <v>833.90212470383267</v>
      </c>
      <c r="K36" s="15" t="s">
        <v>143</v>
      </c>
      <c r="L36" s="15">
        <v>0.61580000000000001</v>
      </c>
      <c r="M36" s="15">
        <v>0.61580000000000001</v>
      </c>
      <c r="N36" s="17">
        <v>-803.23513450715484</v>
      </c>
      <c r="O36" s="16">
        <v>6</v>
      </c>
      <c r="P36" s="17">
        <v>-809.23513450715484</v>
      </c>
      <c r="Q36" s="15">
        <v>-809.23513450715484</v>
      </c>
      <c r="R36" s="15">
        <v>0</v>
      </c>
      <c r="S36" s="18">
        <v>-8.803093643267351</v>
      </c>
      <c r="T36" s="15">
        <v>6</v>
      </c>
      <c r="U36" s="19">
        <v>15678.4945655872</v>
      </c>
      <c r="V36" s="15">
        <v>16.59771874405843</v>
      </c>
      <c r="W36" s="15">
        <v>16.59771874405843</v>
      </c>
      <c r="X36" s="15" t="s">
        <v>51</v>
      </c>
      <c r="Y36" s="15">
        <v>0</v>
      </c>
    </row>
    <row r="37" spans="1:25" x14ac:dyDescent="0.25">
      <c r="A37" s="15">
        <v>36</v>
      </c>
      <c r="B37" s="15" t="s">
        <v>213</v>
      </c>
      <c r="C37" s="15" t="s">
        <v>138</v>
      </c>
      <c r="D37" s="16">
        <v>13.84564068888</v>
      </c>
      <c r="E37" s="15" t="s">
        <v>139</v>
      </c>
      <c r="F37" s="15" t="s">
        <v>214</v>
      </c>
      <c r="G37" s="16">
        <v>12.866658122340001</v>
      </c>
      <c r="H37" s="15" t="s">
        <v>156</v>
      </c>
      <c r="I37" s="15" t="s">
        <v>142</v>
      </c>
      <c r="J37" s="15">
        <v>1161.803237907634</v>
      </c>
      <c r="K37" s="15" t="s">
        <v>143</v>
      </c>
      <c r="L37" s="15">
        <v>0.60389999999999999</v>
      </c>
      <c r="M37" s="15">
        <v>0.60389999999999999</v>
      </c>
      <c r="N37" s="17">
        <v>-686.86687134785723</v>
      </c>
      <c r="O37" s="16">
        <v>6</v>
      </c>
      <c r="P37" s="17">
        <v>-692.86687134785723</v>
      </c>
      <c r="Q37" s="15">
        <v>-692.86687134785723</v>
      </c>
      <c r="R37" s="15">
        <v>0</v>
      </c>
      <c r="S37" s="18">
        <v>-7.1079914200449572</v>
      </c>
      <c r="T37" s="15">
        <v>17</v>
      </c>
      <c r="U37" s="19">
        <v>14985.627694239351</v>
      </c>
      <c r="V37" s="15">
        <v>12.951057523007689</v>
      </c>
      <c r="W37" s="15">
        <v>12.951057523007689</v>
      </c>
      <c r="X37" s="15" t="s">
        <v>51</v>
      </c>
      <c r="Y37" s="15">
        <v>0</v>
      </c>
    </row>
    <row r="38" spans="1:25" x14ac:dyDescent="0.25">
      <c r="A38" s="15">
        <v>37</v>
      </c>
      <c r="B38" s="15" t="s">
        <v>215</v>
      </c>
      <c r="C38" s="15" t="s">
        <v>138</v>
      </c>
      <c r="D38" s="16">
        <v>13.48890735192</v>
      </c>
      <c r="E38" s="15" t="s">
        <v>139</v>
      </c>
      <c r="F38" s="15" t="s">
        <v>216</v>
      </c>
      <c r="G38" s="16">
        <v>13.418848509209999</v>
      </c>
      <c r="H38" s="15" t="s">
        <v>141</v>
      </c>
      <c r="I38" s="15" t="s">
        <v>142</v>
      </c>
      <c r="J38" s="15">
        <v>1081.1046107345389</v>
      </c>
      <c r="K38" s="15" t="s">
        <v>143</v>
      </c>
      <c r="L38" s="15">
        <v>0.60389999999999999</v>
      </c>
      <c r="M38" s="15">
        <v>0.60389999999999999</v>
      </c>
      <c r="N38" s="17">
        <v>-45.739952383620732</v>
      </c>
      <c r="O38" s="16">
        <v>6</v>
      </c>
      <c r="P38" s="17">
        <v>-51.739952383620732</v>
      </c>
      <c r="Q38" s="15">
        <v>-51.739952383620732</v>
      </c>
      <c r="R38" s="15">
        <v>0</v>
      </c>
      <c r="S38" s="18">
        <v>-0.56052517779733901</v>
      </c>
      <c r="T38" s="15">
        <v>37</v>
      </c>
      <c r="U38" s="19">
        <v>14933.887741855729</v>
      </c>
      <c r="V38" s="15">
        <v>12.55006825865207</v>
      </c>
      <c r="W38" s="15">
        <v>12.55006825865207</v>
      </c>
      <c r="X38" s="15" t="s">
        <v>51</v>
      </c>
      <c r="Y38" s="15">
        <v>0</v>
      </c>
    </row>
    <row r="39" spans="1:25" x14ac:dyDescent="0.25">
      <c r="A39" s="15">
        <v>38</v>
      </c>
      <c r="B39" s="15" t="s">
        <v>217</v>
      </c>
      <c r="C39" s="15" t="s">
        <v>138</v>
      </c>
      <c r="D39" s="16">
        <v>13.079258212019999</v>
      </c>
      <c r="E39" s="15" t="s">
        <v>139</v>
      </c>
      <c r="F39" s="15" t="s">
        <v>218</v>
      </c>
      <c r="G39" s="16">
        <v>14.4085411359</v>
      </c>
      <c r="H39" s="15" t="s">
        <v>141</v>
      </c>
      <c r="I39" s="15" t="s">
        <v>142</v>
      </c>
      <c r="J39" s="15">
        <v>1369.3901527640751</v>
      </c>
      <c r="K39" s="15" t="s">
        <v>143</v>
      </c>
      <c r="L39" s="15">
        <v>0.60389999999999999</v>
      </c>
      <c r="M39" s="15">
        <v>0.60389999999999999</v>
      </c>
      <c r="N39" s="19">
        <v>1099.2833648094011</v>
      </c>
      <c r="O39" s="16">
        <v>6</v>
      </c>
      <c r="P39" s="19">
        <v>1093.2833648094011</v>
      </c>
      <c r="Q39" s="15">
        <v>1093.2833648094011</v>
      </c>
      <c r="R39" s="15">
        <v>0</v>
      </c>
      <c r="S39" s="20">
        <v>10.12979016053654</v>
      </c>
      <c r="T39" s="15">
        <v>61</v>
      </c>
      <c r="U39" s="19">
        <v>16027.17110666513</v>
      </c>
      <c r="V39" s="15">
        <v>12.33682958570655</v>
      </c>
      <c r="W39" s="15">
        <v>12.33682958570655</v>
      </c>
      <c r="X39" s="15" t="s">
        <v>51</v>
      </c>
      <c r="Y39" s="15">
        <v>0</v>
      </c>
    </row>
    <row r="40" spans="1:25" x14ac:dyDescent="0.25">
      <c r="A40" s="15">
        <v>39</v>
      </c>
      <c r="B40" s="15" t="s">
        <v>219</v>
      </c>
      <c r="C40" s="15" t="s">
        <v>138</v>
      </c>
      <c r="D40" s="16">
        <v>15.05598800706</v>
      </c>
      <c r="E40" s="15" t="s">
        <v>139</v>
      </c>
      <c r="F40" s="15" t="s">
        <v>220</v>
      </c>
      <c r="G40" s="16">
        <v>16.624812276269999</v>
      </c>
      <c r="H40" s="15" t="s">
        <v>141</v>
      </c>
      <c r="I40" s="15" t="s">
        <v>142</v>
      </c>
      <c r="J40" s="15">
        <v>1258.0204710672131</v>
      </c>
      <c r="K40" s="15" t="s">
        <v>143</v>
      </c>
      <c r="L40" s="15">
        <v>0.60389999999999999</v>
      </c>
      <c r="M40" s="15">
        <v>0.61670000000000003</v>
      </c>
      <c r="N40" s="19">
        <v>1217.1271655750379</v>
      </c>
      <c r="O40" s="16">
        <v>6</v>
      </c>
      <c r="P40" s="19">
        <v>1211.1271655750379</v>
      </c>
      <c r="Q40" s="15">
        <v>1185.86491858402</v>
      </c>
      <c r="R40" s="15">
        <v>25.262246991017491</v>
      </c>
      <c r="S40" s="20">
        <v>10.388257952449869</v>
      </c>
      <c r="T40" s="15">
        <v>94</v>
      </c>
      <c r="U40" s="19">
        <v>17238.298272240161</v>
      </c>
      <c r="V40" s="15">
        <v>14.218200810509821</v>
      </c>
      <c r="W40" s="15">
        <v>14.218200810509821</v>
      </c>
      <c r="X40" s="15" t="s">
        <v>51</v>
      </c>
      <c r="Y40" s="15">
        <v>0</v>
      </c>
    </row>
    <row r="41" spans="1:25" x14ac:dyDescent="0.25">
      <c r="A41" s="15">
        <v>40</v>
      </c>
      <c r="B41" s="15" t="s">
        <v>221</v>
      </c>
      <c r="C41" s="15" t="s">
        <v>138</v>
      </c>
      <c r="D41" s="16">
        <v>16.740346362739999</v>
      </c>
      <c r="E41" s="15" t="s">
        <v>139</v>
      </c>
      <c r="F41" s="15" t="s">
        <v>222</v>
      </c>
      <c r="G41" s="16">
        <v>16.35559215588</v>
      </c>
      <c r="H41" s="15" t="s">
        <v>141</v>
      </c>
      <c r="I41" s="15" t="s">
        <v>142</v>
      </c>
      <c r="J41" s="15">
        <v>1199.340209894083</v>
      </c>
      <c r="K41" s="15" t="s">
        <v>143</v>
      </c>
      <c r="L41" s="15">
        <v>0.64200000000000002</v>
      </c>
      <c r="M41" s="15">
        <v>0.64200000000000002</v>
      </c>
      <c r="N41" s="17">
        <v>-296.25166475881139</v>
      </c>
      <c r="O41" s="16">
        <v>6</v>
      </c>
      <c r="P41" s="17">
        <v>-302.25166475881139</v>
      </c>
      <c r="Q41" s="15">
        <v>-302.25166475881139</v>
      </c>
      <c r="R41" s="15">
        <v>0</v>
      </c>
      <c r="S41" s="18">
        <v>-2.3282490639818252</v>
      </c>
      <c r="T41" s="15">
        <v>31</v>
      </c>
      <c r="U41" s="19">
        <v>16936.046607481348</v>
      </c>
      <c r="V41" s="15">
        <v>15.874058216457239</v>
      </c>
      <c r="W41" s="15">
        <v>15.874058216457239</v>
      </c>
      <c r="X41" s="15" t="s">
        <v>51</v>
      </c>
      <c r="Y41" s="15">
        <v>0</v>
      </c>
    </row>
    <row r="42" spans="1:25" x14ac:dyDescent="0.25">
      <c r="A42" s="15">
        <v>41</v>
      </c>
      <c r="B42" s="15" t="s">
        <v>223</v>
      </c>
      <c r="C42" s="15" t="s">
        <v>138</v>
      </c>
      <c r="D42" s="16">
        <v>17.86415748117</v>
      </c>
      <c r="E42" s="15" t="s">
        <v>139</v>
      </c>
      <c r="F42" s="15" t="s">
        <v>224</v>
      </c>
      <c r="G42" s="16">
        <v>21.581684692020001</v>
      </c>
      <c r="H42" s="15" t="s">
        <v>141</v>
      </c>
      <c r="I42" s="15" t="s">
        <v>142</v>
      </c>
      <c r="J42" s="15">
        <v>1306.7985246671799</v>
      </c>
      <c r="K42" s="15" t="s">
        <v>143</v>
      </c>
      <c r="L42" s="15">
        <v>0.64200000000000002</v>
      </c>
      <c r="M42" s="15">
        <v>0.64200000000000002</v>
      </c>
      <c r="N42" s="19">
        <v>3118.8739258603819</v>
      </c>
      <c r="O42" s="16">
        <v>6</v>
      </c>
      <c r="P42" s="19">
        <v>3112.8739258603819</v>
      </c>
      <c r="Q42" s="15">
        <v>3112.8739258603819</v>
      </c>
      <c r="R42" s="15">
        <v>0</v>
      </c>
      <c r="S42" s="20">
        <v>20.78427623218418</v>
      </c>
      <c r="T42" s="15">
        <v>153</v>
      </c>
      <c r="U42" s="19">
        <v>20048.92053334173</v>
      </c>
      <c r="V42" s="15">
        <v>17.07375351035515</v>
      </c>
      <c r="W42" s="15">
        <v>17.07375351035515</v>
      </c>
      <c r="X42" s="15" t="s">
        <v>51</v>
      </c>
      <c r="Y42" s="15">
        <v>0</v>
      </c>
    </row>
    <row r="43" spans="1:25" x14ac:dyDescent="0.25">
      <c r="A43" s="15">
        <v>42</v>
      </c>
      <c r="B43" s="15" t="s">
        <v>225</v>
      </c>
      <c r="C43" s="15" t="s">
        <v>138</v>
      </c>
      <c r="D43" s="16">
        <v>23.224607345940001</v>
      </c>
      <c r="E43" s="15" t="s">
        <v>139</v>
      </c>
      <c r="F43" s="15" t="s">
        <v>226</v>
      </c>
      <c r="G43" s="16">
        <v>23.968588658760002</v>
      </c>
      <c r="H43" s="15" t="s">
        <v>141</v>
      </c>
      <c r="I43" s="15" t="s">
        <v>142</v>
      </c>
      <c r="J43" s="15">
        <v>1006.640837543236</v>
      </c>
      <c r="K43" s="15" t="s">
        <v>143</v>
      </c>
      <c r="L43" s="15">
        <v>0.64200000000000002</v>
      </c>
      <c r="M43" s="15">
        <v>0.64200000000000002</v>
      </c>
      <c r="N43" s="19">
        <v>480.80790593003792</v>
      </c>
      <c r="O43" s="16">
        <v>6</v>
      </c>
      <c r="P43" s="19">
        <v>474.80790593003792</v>
      </c>
      <c r="Q43" s="15">
        <v>474.80790593003792</v>
      </c>
      <c r="R43" s="15">
        <v>0</v>
      </c>
      <c r="S43" s="20">
        <v>3.1777540261215211</v>
      </c>
      <c r="T43" s="15">
        <v>49</v>
      </c>
      <c r="U43" s="19">
        <v>20523.72843927177</v>
      </c>
      <c r="V43" s="15">
        <v>22.102184245598579</v>
      </c>
      <c r="W43" s="15">
        <v>22.102184245598579</v>
      </c>
      <c r="X43" s="15" t="s">
        <v>51</v>
      </c>
      <c r="Y43" s="15">
        <v>0</v>
      </c>
    </row>
    <row r="44" spans="1:25" x14ac:dyDescent="0.25">
      <c r="A44" s="15">
        <v>43</v>
      </c>
      <c r="B44" s="15" t="s">
        <v>227</v>
      </c>
      <c r="C44" s="15" t="s">
        <v>138</v>
      </c>
      <c r="D44" s="16">
        <v>25.588829996729999</v>
      </c>
      <c r="E44" s="15" t="s">
        <v>139</v>
      </c>
      <c r="F44" s="15" t="s">
        <v>228</v>
      </c>
      <c r="G44" s="16">
        <v>27.826355710080001</v>
      </c>
      <c r="H44" s="15" t="s">
        <v>141</v>
      </c>
      <c r="I44" s="15" t="s">
        <v>142</v>
      </c>
      <c r="J44" s="15">
        <v>592.39507975421316</v>
      </c>
      <c r="K44" s="15" t="s">
        <v>143</v>
      </c>
      <c r="L44" s="15">
        <v>0.6784</v>
      </c>
      <c r="M44" s="15">
        <v>0.6784</v>
      </c>
      <c r="N44" s="19">
        <v>899.21867316275336</v>
      </c>
      <c r="O44" s="16">
        <v>6</v>
      </c>
      <c r="P44" s="19">
        <v>893.21867316275336</v>
      </c>
      <c r="Q44" s="15">
        <v>893.21867316275336</v>
      </c>
      <c r="R44" s="15">
        <v>0</v>
      </c>
      <c r="S44" s="20">
        <v>8.7045688990761239</v>
      </c>
      <c r="T44" s="15">
        <v>92</v>
      </c>
      <c r="U44" s="19">
        <v>21416.947112434518</v>
      </c>
      <c r="V44" s="15">
        <v>23.771898946397751</v>
      </c>
      <c r="W44" s="15">
        <v>23.771898946397751</v>
      </c>
      <c r="X44" s="15" t="s">
        <v>51</v>
      </c>
      <c r="Y44" s="15">
        <v>0</v>
      </c>
    </row>
    <row r="45" spans="1:25" x14ac:dyDescent="0.25">
      <c r="A45" s="15">
        <v>44</v>
      </c>
      <c r="B45" s="15" t="s">
        <v>229</v>
      </c>
      <c r="C45" s="15" t="s">
        <v>138</v>
      </c>
      <c r="D45" s="16">
        <v>28.728662963000001</v>
      </c>
      <c r="E45" s="15" t="s">
        <v>139</v>
      </c>
      <c r="F45" s="15" t="s">
        <v>230</v>
      </c>
      <c r="G45" s="16">
        <v>28.44941684526</v>
      </c>
      <c r="H45" s="15" t="s">
        <v>141</v>
      </c>
      <c r="I45" s="15" t="s">
        <v>142</v>
      </c>
      <c r="J45" s="15">
        <v>724.0825762859813</v>
      </c>
      <c r="K45" s="15" t="s">
        <v>143</v>
      </c>
      <c r="L45" s="15">
        <v>0.6784</v>
      </c>
      <c r="M45" s="15">
        <v>0.6784</v>
      </c>
      <c r="N45" s="17">
        <v>-137.1706132813429</v>
      </c>
      <c r="O45" s="16">
        <v>6</v>
      </c>
      <c r="P45" s="17">
        <v>-143.1706132813429</v>
      </c>
      <c r="Q45" s="15">
        <v>-143.1706132813429</v>
      </c>
      <c r="R45" s="15">
        <v>0</v>
      </c>
      <c r="S45" s="18">
        <v>-1.000855716199784</v>
      </c>
      <c r="T45" s="15">
        <v>39</v>
      </c>
      <c r="U45" s="19">
        <v>21273.77649915318</v>
      </c>
      <c r="V45" s="15">
        <v>27.197978119405331</v>
      </c>
      <c r="W45" s="15">
        <v>27.197978119405331</v>
      </c>
      <c r="X45" s="15" t="s">
        <v>51</v>
      </c>
      <c r="Y45" s="15">
        <v>0</v>
      </c>
    </row>
    <row r="46" spans="1:25" x14ac:dyDescent="0.25">
      <c r="A46" s="15">
        <v>45</v>
      </c>
      <c r="B46" s="15" t="s">
        <v>231</v>
      </c>
      <c r="C46" s="15" t="s">
        <v>138</v>
      </c>
      <c r="D46" s="16">
        <v>28.998556126539999</v>
      </c>
      <c r="E46" s="15" t="s">
        <v>139</v>
      </c>
      <c r="F46" s="15" t="s">
        <v>232</v>
      </c>
      <c r="G46" s="16">
        <v>27.797460344369998</v>
      </c>
      <c r="H46" s="15" t="s">
        <v>156</v>
      </c>
      <c r="I46" s="15" t="s">
        <v>142</v>
      </c>
      <c r="J46" s="15">
        <v>966.49712181320785</v>
      </c>
      <c r="K46" s="15" t="s">
        <v>143</v>
      </c>
      <c r="L46" s="15">
        <v>0.6784</v>
      </c>
      <c r="M46" s="15">
        <v>0.6784</v>
      </c>
      <c r="N46" s="17">
        <v>-787.52445022633378</v>
      </c>
      <c r="O46" s="16">
        <v>6</v>
      </c>
      <c r="P46" s="17">
        <v>-793.52445022633378</v>
      </c>
      <c r="Q46" s="15">
        <v>-793.52445022633378</v>
      </c>
      <c r="R46" s="15">
        <v>0</v>
      </c>
      <c r="S46" s="18">
        <v>-4.1633237264629042</v>
      </c>
      <c r="T46" s="15">
        <v>7</v>
      </c>
      <c r="U46" s="19">
        <v>20480.25204892685</v>
      </c>
      <c r="V46" s="15">
        <v>27.848629971946071</v>
      </c>
      <c r="W46" s="15">
        <v>27.848629971946071</v>
      </c>
      <c r="X46" s="15" t="s">
        <v>51</v>
      </c>
      <c r="Y46" s="15">
        <v>0</v>
      </c>
    </row>
    <row r="47" spans="1:25" x14ac:dyDescent="0.25">
      <c r="A47" s="15">
        <v>46</v>
      </c>
      <c r="B47" s="15" t="s">
        <v>233</v>
      </c>
      <c r="C47" s="15" t="s">
        <v>138</v>
      </c>
      <c r="D47" s="16">
        <v>27.086999359419991</v>
      </c>
      <c r="E47" s="15" t="s">
        <v>139</v>
      </c>
      <c r="F47" s="15" t="s">
        <v>234</v>
      </c>
      <c r="G47" s="16">
        <v>25.303850700120002</v>
      </c>
      <c r="H47" s="15" t="s">
        <v>156</v>
      </c>
      <c r="I47" s="15" t="s">
        <v>142</v>
      </c>
      <c r="J47" s="15">
        <v>680.45882538425985</v>
      </c>
      <c r="K47" s="15" t="s">
        <v>143</v>
      </c>
      <c r="L47" s="15">
        <v>0.6784</v>
      </c>
      <c r="M47" s="15">
        <v>0.6784</v>
      </c>
      <c r="N47" s="17">
        <v>-823.1429099035895</v>
      </c>
      <c r="O47" s="16">
        <v>6</v>
      </c>
      <c r="P47" s="17">
        <v>-829.1429099035895</v>
      </c>
      <c r="Q47" s="15">
        <v>-829.1429099035895</v>
      </c>
      <c r="R47" s="15">
        <v>0</v>
      </c>
      <c r="S47" s="18">
        <v>-6.6155952356769454</v>
      </c>
      <c r="T47" s="15">
        <v>15</v>
      </c>
      <c r="U47" s="19">
        <v>19651.109139023261</v>
      </c>
      <c r="V47" s="15">
        <v>25.502038399946588</v>
      </c>
      <c r="W47" s="15">
        <v>25.502038399946588</v>
      </c>
      <c r="X47" s="15" t="s">
        <v>51</v>
      </c>
      <c r="Y47" s="15">
        <v>0</v>
      </c>
    </row>
    <row r="48" spans="1:25" x14ac:dyDescent="0.25">
      <c r="A48" s="15">
        <v>47</v>
      </c>
      <c r="B48" s="15" t="s">
        <v>235</v>
      </c>
      <c r="C48" s="15" t="s">
        <v>138</v>
      </c>
      <c r="D48" s="16">
        <v>24.035269107849999</v>
      </c>
      <c r="E48" s="15" t="s">
        <v>139</v>
      </c>
      <c r="F48" s="15" t="s">
        <v>236</v>
      </c>
      <c r="G48" s="16">
        <v>23.79701540376</v>
      </c>
      <c r="H48" s="15" t="s">
        <v>141</v>
      </c>
      <c r="I48" s="15" t="s">
        <v>142</v>
      </c>
      <c r="J48" s="15">
        <v>791.56043585194459</v>
      </c>
      <c r="K48" s="15" t="s">
        <v>143</v>
      </c>
      <c r="L48" s="15">
        <v>0.81030000000000002</v>
      </c>
      <c r="M48" s="15">
        <v>0.81030000000000002</v>
      </c>
      <c r="N48" s="17">
        <v>-152.8162644025399</v>
      </c>
      <c r="O48" s="16">
        <v>6</v>
      </c>
      <c r="P48" s="17">
        <v>-158.8162644025399</v>
      </c>
      <c r="Q48" s="15">
        <v>-158.8162644025399</v>
      </c>
      <c r="R48" s="15">
        <v>0</v>
      </c>
      <c r="S48" s="18">
        <v>-1.022803894904015</v>
      </c>
      <c r="T48" s="15">
        <v>38</v>
      </c>
      <c r="U48" s="19">
        <v>19492.292874620722</v>
      </c>
      <c r="V48" s="15">
        <v>22.91578846513859</v>
      </c>
      <c r="W48" s="15">
        <v>22.91578846513859</v>
      </c>
      <c r="X48" s="15" t="s">
        <v>51</v>
      </c>
      <c r="Y48" s="15">
        <v>0</v>
      </c>
    </row>
    <row r="49" spans="1:25" x14ac:dyDescent="0.25">
      <c r="A49" s="15">
        <v>48</v>
      </c>
      <c r="B49" s="15" t="s">
        <v>237</v>
      </c>
      <c r="C49" s="15" t="s">
        <v>138</v>
      </c>
      <c r="D49" s="16">
        <v>22.35063517687</v>
      </c>
      <c r="E49" s="15" t="s">
        <v>139</v>
      </c>
      <c r="F49" s="15" t="s">
        <v>238</v>
      </c>
      <c r="G49" s="16">
        <v>22.1328167283</v>
      </c>
      <c r="H49" s="15" t="s">
        <v>141</v>
      </c>
      <c r="I49" s="15" t="s">
        <v>142</v>
      </c>
      <c r="J49" s="15">
        <v>767.26663252280105</v>
      </c>
      <c r="K49" s="15" t="s">
        <v>143</v>
      </c>
      <c r="L49" s="15">
        <v>0.81030000000000002</v>
      </c>
      <c r="M49" s="15">
        <v>0.81030000000000002</v>
      </c>
      <c r="N49" s="17">
        <v>-135.42124775213091</v>
      </c>
      <c r="O49" s="16">
        <v>6</v>
      </c>
      <c r="P49" s="17">
        <v>-141.42124775213091</v>
      </c>
      <c r="Q49" s="15">
        <v>-141.42124775213091</v>
      </c>
      <c r="R49" s="15">
        <v>0</v>
      </c>
      <c r="S49" s="18">
        <v>-1.00953916573189</v>
      </c>
      <c r="T49" s="15">
        <v>22</v>
      </c>
      <c r="U49" s="19">
        <v>19350.871626868589</v>
      </c>
      <c r="V49" s="15">
        <v>21.203219148220551</v>
      </c>
      <c r="W49" s="15">
        <v>21.203219148220551</v>
      </c>
      <c r="X49" s="15" t="s">
        <v>51</v>
      </c>
      <c r="Y49" s="15">
        <v>0</v>
      </c>
    </row>
    <row r="50" spans="1:25" x14ac:dyDescent="0.25">
      <c r="A50" s="15">
        <v>49</v>
      </c>
      <c r="B50" s="15" t="s">
        <v>239</v>
      </c>
      <c r="C50" s="15" t="s">
        <v>138</v>
      </c>
      <c r="D50" s="16">
        <v>22.072108368310001</v>
      </c>
      <c r="E50" s="15" t="s">
        <v>139</v>
      </c>
      <c r="F50" s="15" t="s">
        <v>240</v>
      </c>
      <c r="G50" s="16">
        <v>23.624897064390002</v>
      </c>
      <c r="H50" s="15" t="s">
        <v>141</v>
      </c>
      <c r="I50" s="15" t="s">
        <v>142</v>
      </c>
      <c r="J50" s="15">
        <v>995.78353123656495</v>
      </c>
      <c r="K50" s="15" t="s">
        <v>143</v>
      </c>
      <c r="L50" s="15">
        <v>0.81030000000000002</v>
      </c>
      <c r="M50" s="15">
        <v>0.81030000000000002</v>
      </c>
      <c r="N50" s="19">
        <v>1252.9194153711931</v>
      </c>
      <c r="O50" s="16">
        <v>6</v>
      </c>
      <c r="P50" s="19">
        <v>1246.9194153711931</v>
      </c>
      <c r="Q50" s="15">
        <v>1246.9194153711931</v>
      </c>
      <c r="R50" s="15">
        <v>0</v>
      </c>
      <c r="S50" s="20">
        <v>7.0077731784103046</v>
      </c>
      <c r="T50" s="15">
        <v>63</v>
      </c>
      <c r="U50" s="19">
        <v>20597.79104223978</v>
      </c>
      <c r="V50" s="15">
        <v>21.186634480323299</v>
      </c>
      <c r="W50" s="15">
        <v>21.186634480323299</v>
      </c>
      <c r="X50" s="15" t="s">
        <v>51</v>
      </c>
      <c r="Y50" s="15">
        <v>0</v>
      </c>
    </row>
    <row r="51" spans="1:25" x14ac:dyDescent="0.25">
      <c r="A51" s="15">
        <v>50</v>
      </c>
      <c r="B51" s="15" t="s">
        <v>241</v>
      </c>
      <c r="C51" s="15" t="s">
        <v>138</v>
      </c>
      <c r="D51" s="16">
        <v>26.527639658519998</v>
      </c>
      <c r="E51" s="15" t="s">
        <v>139</v>
      </c>
      <c r="F51" s="15" t="s">
        <v>242</v>
      </c>
      <c r="G51" s="16">
        <v>25.539995868569999</v>
      </c>
      <c r="H51" s="15" t="s">
        <v>141</v>
      </c>
      <c r="I51" s="15" t="s">
        <v>142</v>
      </c>
      <c r="J51" s="15">
        <v>732.42778761664169</v>
      </c>
      <c r="K51" s="15" t="s">
        <v>143</v>
      </c>
      <c r="L51" s="15">
        <v>0.81030000000000002</v>
      </c>
      <c r="M51" s="15">
        <v>0.81030000000000002</v>
      </c>
      <c r="N51" s="17">
        <v>-586.15299570818627</v>
      </c>
      <c r="O51" s="16">
        <v>6</v>
      </c>
      <c r="P51" s="17">
        <v>-592.15299570818627</v>
      </c>
      <c r="Q51" s="15">
        <v>-592.15299570818627</v>
      </c>
      <c r="R51" s="15">
        <v>0</v>
      </c>
      <c r="S51" s="18">
        <v>-3.7539552581309219</v>
      </c>
      <c r="T51" s="15">
        <v>47</v>
      </c>
      <c r="U51" s="19">
        <v>20005.638046531589</v>
      </c>
      <c r="V51" s="15">
        <v>25.28524079015833</v>
      </c>
      <c r="W51" s="15">
        <v>25.28524079015833</v>
      </c>
      <c r="X51" s="15" t="s">
        <v>51</v>
      </c>
      <c r="Y51" s="15">
        <v>0</v>
      </c>
    </row>
    <row r="52" spans="1:25" x14ac:dyDescent="0.25">
      <c r="A52" s="15">
        <v>51</v>
      </c>
      <c r="B52" s="15" t="s">
        <v>243</v>
      </c>
      <c r="C52" s="15" t="s">
        <v>138</v>
      </c>
      <c r="D52" s="16">
        <v>26.721516992169999</v>
      </c>
      <c r="E52" s="15" t="s">
        <v>139</v>
      </c>
      <c r="F52" s="15" t="s">
        <v>244</v>
      </c>
      <c r="G52" s="16">
        <v>33.767652316229999</v>
      </c>
      <c r="H52" s="15" t="s">
        <v>141</v>
      </c>
      <c r="I52" s="15" t="s">
        <v>142</v>
      </c>
      <c r="J52" s="15">
        <v>800.55490483827771</v>
      </c>
      <c r="K52" s="15" t="s">
        <v>143</v>
      </c>
      <c r="L52" s="15">
        <v>0.81030000000000002</v>
      </c>
      <c r="M52" s="15">
        <v>0.73980000000000001</v>
      </c>
      <c r="N52" s="19">
        <v>4173.077299795792</v>
      </c>
      <c r="O52" s="16">
        <v>6</v>
      </c>
      <c r="P52" s="19">
        <v>4167.077299795792</v>
      </c>
      <c r="Q52" s="15">
        <v>4564.7549824608404</v>
      </c>
      <c r="R52" s="15">
        <v>-397.67768266504851</v>
      </c>
      <c r="S52" s="20">
        <v>26.34072206585207</v>
      </c>
      <c r="T52" s="15">
        <v>179</v>
      </c>
      <c r="U52" s="19">
        <v>24172.71534632739</v>
      </c>
      <c r="V52" s="15">
        <v>25.60060077830844</v>
      </c>
      <c r="W52" s="15">
        <v>25.60060077830844</v>
      </c>
      <c r="X52" s="15" t="s">
        <v>51</v>
      </c>
      <c r="Y52" s="15">
        <v>0</v>
      </c>
    </row>
    <row r="53" spans="1:25" x14ac:dyDescent="0.25">
      <c r="A53" s="15">
        <v>52</v>
      </c>
      <c r="B53" s="15" t="s">
        <v>245</v>
      </c>
      <c r="C53" s="15" t="s">
        <v>138</v>
      </c>
      <c r="D53" s="16">
        <v>34.912529541890002</v>
      </c>
      <c r="E53" s="15" t="s">
        <v>139</v>
      </c>
      <c r="F53" s="15" t="s">
        <v>246</v>
      </c>
      <c r="G53" s="16">
        <v>36.382980250350002</v>
      </c>
      <c r="H53" s="15" t="s">
        <v>141</v>
      </c>
      <c r="I53" s="15" t="s">
        <v>142</v>
      </c>
      <c r="J53" s="15">
        <v>779.38277795651447</v>
      </c>
      <c r="K53" s="15" t="s">
        <v>143</v>
      </c>
      <c r="L53" s="15">
        <v>0.73980000000000001</v>
      </c>
      <c r="M53" s="15">
        <v>0.73980000000000001</v>
      </c>
      <c r="N53" s="19">
        <v>847.84332013408118</v>
      </c>
      <c r="O53" s="16">
        <v>6</v>
      </c>
      <c r="P53" s="19">
        <v>841.84332013408118</v>
      </c>
      <c r="Q53" s="15">
        <v>841.84332013408118</v>
      </c>
      <c r="R53" s="15">
        <v>0</v>
      </c>
      <c r="S53" s="20">
        <v>4.1897631828414967</v>
      </c>
      <c r="T53" s="15">
        <v>50</v>
      </c>
      <c r="U53" s="19">
        <v>25014.558666461471</v>
      </c>
      <c r="V53" s="15">
        <v>33.55441326826643</v>
      </c>
      <c r="W53" s="15">
        <v>33.55441326826643</v>
      </c>
      <c r="X53" s="15" t="s">
        <v>51</v>
      </c>
      <c r="Y53" s="15">
        <v>0</v>
      </c>
    </row>
    <row r="54" spans="1:25" x14ac:dyDescent="0.25">
      <c r="A54" s="15">
        <v>53</v>
      </c>
      <c r="B54" s="15" t="s">
        <v>247</v>
      </c>
      <c r="C54" s="15" t="s">
        <v>138</v>
      </c>
      <c r="D54" s="16">
        <v>37.345782974499997</v>
      </c>
      <c r="E54" s="15" t="s">
        <v>139</v>
      </c>
      <c r="F54" s="15" t="s">
        <v>248</v>
      </c>
      <c r="G54" s="16">
        <v>40.032495441990001</v>
      </c>
      <c r="H54" s="15" t="s">
        <v>141</v>
      </c>
      <c r="I54" s="15" t="s">
        <v>142</v>
      </c>
      <c r="J54" s="15">
        <v>837.26177697436685</v>
      </c>
      <c r="K54" s="15" t="s">
        <v>143</v>
      </c>
      <c r="L54" s="15">
        <v>0.73980000000000001</v>
      </c>
      <c r="M54" s="15">
        <v>0.78359999999999996</v>
      </c>
      <c r="N54" s="19">
        <v>1762.693824661995</v>
      </c>
      <c r="O54" s="16">
        <v>6</v>
      </c>
      <c r="P54" s="19">
        <v>1756.693824661995</v>
      </c>
      <c r="Q54" s="15">
        <v>1658.166528183951</v>
      </c>
      <c r="R54" s="15">
        <v>98.527296478044036</v>
      </c>
      <c r="S54" s="20">
        <v>7.174963373555487</v>
      </c>
      <c r="T54" s="15">
        <v>101</v>
      </c>
      <c r="U54" s="19">
        <v>26771.252491123461</v>
      </c>
      <c r="V54" s="15">
        <v>36.049504458665567</v>
      </c>
      <c r="W54" s="15">
        <v>36.049504458665567</v>
      </c>
      <c r="X54" s="15" t="s">
        <v>51</v>
      </c>
      <c r="Y54" s="15">
        <v>0</v>
      </c>
    </row>
    <row r="55" spans="1:25" x14ac:dyDescent="0.25">
      <c r="A55" s="15">
        <v>54</v>
      </c>
      <c r="B55" s="15" t="s">
        <v>249</v>
      </c>
      <c r="C55" s="15" t="s">
        <v>138</v>
      </c>
      <c r="D55" s="16">
        <v>40.586889673329992</v>
      </c>
      <c r="E55" s="15" t="s">
        <v>139</v>
      </c>
      <c r="F55" s="15" t="s">
        <v>250</v>
      </c>
      <c r="G55" s="16">
        <v>40.233299596830001</v>
      </c>
      <c r="H55" s="15" t="s">
        <v>141</v>
      </c>
      <c r="I55" s="15" t="s">
        <v>142</v>
      </c>
      <c r="J55" s="15">
        <v>419.13317071309592</v>
      </c>
      <c r="K55" s="15" t="s">
        <v>143</v>
      </c>
      <c r="L55" s="15">
        <v>0.78359999999999996</v>
      </c>
      <c r="M55" s="15">
        <v>0.78359999999999996</v>
      </c>
      <c r="N55" s="17">
        <v>-116.1305621066054</v>
      </c>
      <c r="O55" s="16">
        <v>6</v>
      </c>
      <c r="P55" s="17">
        <v>-122.1305621066054</v>
      </c>
      <c r="Q55" s="15">
        <v>-122.1305621066054</v>
      </c>
      <c r="R55" s="15">
        <v>0</v>
      </c>
      <c r="S55" s="18">
        <v>-0.90646348787365472</v>
      </c>
      <c r="T55" s="15">
        <v>33</v>
      </c>
      <c r="U55" s="19">
        <v>26649.121929016859</v>
      </c>
      <c r="V55" s="15">
        <v>37.981724414105777</v>
      </c>
      <c r="W55" s="15">
        <v>37.981724414105777</v>
      </c>
      <c r="X55" s="15" t="s">
        <v>51</v>
      </c>
      <c r="Y55" s="15">
        <v>0</v>
      </c>
    </row>
    <row r="56" spans="1:25" x14ac:dyDescent="0.25">
      <c r="A56" s="15">
        <v>55</v>
      </c>
      <c r="B56" s="15" t="s">
        <v>251</v>
      </c>
      <c r="C56" s="15" t="s">
        <v>138</v>
      </c>
      <c r="D56" s="16">
        <v>41.860305396909993</v>
      </c>
      <c r="E56" s="15" t="s">
        <v>139</v>
      </c>
      <c r="F56" s="15" t="s">
        <v>252</v>
      </c>
      <c r="G56" s="16">
        <v>38.929540550939997</v>
      </c>
      <c r="H56" s="15" t="s">
        <v>156</v>
      </c>
      <c r="I56" s="15" t="s">
        <v>142</v>
      </c>
      <c r="J56" s="15">
        <v>510.58137345016371</v>
      </c>
      <c r="K56" s="15" t="s">
        <v>143</v>
      </c>
      <c r="L56" s="15">
        <v>0.78359999999999996</v>
      </c>
      <c r="M56" s="15">
        <v>0.78359999999999996</v>
      </c>
      <c r="N56" s="17">
        <v>-1172.574291630689</v>
      </c>
      <c r="O56" s="16">
        <v>6</v>
      </c>
      <c r="P56" s="17">
        <v>-1178.574291630689</v>
      </c>
      <c r="Q56" s="15">
        <v>-1178.574291630689</v>
      </c>
      <c r="R56" s="15">
        <v>0</v>
      </c>
      <c r="S56" s="18">
        <v>-7.0293709710677481</v>
      </c>
      <c r="T56" s="15">
        <v>2</v>
      </c>
      <c r="U56" s="19">
        <v>25470.547637386171</v>
      </c>
      <c r="V56" s="15">
        <v>39.719240897568099</v>
      </c>
      <c r="W56" s="15">
        <v>39.719240897568099</v>
      </c>
      <c r="X56" s="15" t="s">
        <v>51</v>
      </c>
      <c r="Y56" s="15">
        <v>0</v>
      </c>
    </row>
    <row r="57" spans="1:25" x14ac:dyDescent="0.25">
      <c r="A57" s="15">
        <v>56</v>
      </c>
      <c r="B57" s="15" t="s">
        <v>253</v>
      </c>
      <c r="C57" s="15" t="s">
        <v>138</v>
      </c>
      <c r="D57" s="16">
        <v>41.561370470619998</v>
      </c>
      <c r="E57" s="15" t="s">
        <v>139</v>
      </c>
      <c r="F57" s="15" t="s">
        <v>254</v>
      </c>
      <c r="G57" s="16">
        <v>42.958853234910002</v>
      </c>
      <c r="H57" s="15" t="s">
        <v>141</v>
      </c>
      <c r="I57" s="15" t="s">
        <v>142</v>
      </c>
      <c r="J57" s="15">
        <v>418.42013128772618</v>
      </c>
      <c r="K57" s="15" t="s">
        <v>143</v>
      </c>
      <c r="L57" s="15">
        <v>0.78359999999999996</v>
      </c>
      <c r="M57" s="15">
        <v>0.78359999999999996</v>
      </c>
      <c r="N57" s="19">
        <v>458.19828464925871</v>
      </c>
      <c r="O57" s="16">
        <v>6</v>
      </c>
      <c r="P57" s="19">
        <v>452.19828464925871</v>
      </c>
      <c r="Q57" s="15">
        <v>452.19828464925871</v>
      </c>
      <c r="R57" s="15">
        <v>0</v>
      </c>
      <c r="S57" s="20">
        <v>3.327953564599103</v>
      </c>
      <c r="T57" s="15">
        <v>54</v>
      </c>
      <c r="U57" s="19">
        <v>25922.745922035421</v>
      </c>
      <c r="V57" s="15">
        <v>39.029965517948114</v>
      </c>
      <c r="W57" s="15">
        <v>39.029965517948114</v>
      </c>
      <c r="X57" s="15" t="s">
        <v>51</v>
      </c>
      <c r="Y57" s="15">
        <v>0</v>
      </c>
    </row>
    <row r="58" spans="1:25" x14ac:dyDescent="0.25">
      <c r="A58" s="15">
        <v>57</v>
      </c>
      <c r="B58" s="15" t="s">
        <v>255</v>
      </c>
      <c r="C58" s="15" t="s">
        <v>138</v>
      </c>
      <c r="D58" s="16">
        <v>44.977705002230003</v>
      </c>
      <c r="E58" s="15" t="s">
        <v>139</v>
      </c>
      <c r="F58" s="15" t="s">
        <v>256</v>
      </c>
      <c r="G58" s="16">
        <v>51.200386322040004</v>
      </c>
      <c r="H58" s="15" t="s">
        <v>141</v>
      </c>
      <c r="I58" s="15" t="s">
        <v>142</v>
      </c>
      <c r="J58" s="15">
        <v>616.74870273756585</v>
      </c>
      <c r="K58" s="15" t="s">
        <v>143</v>
      </c>
      <c r="L58" s="15">
        <v>0.78359999999999996</v>
      </c>
      <c r="M58" s="15">
        <v>0.78359999999999996</v>
      </c>
      <c r="N58" s="19">
        <v>3007.324082876391</v>
      </c>
      <c r="O58" s="16">
        <v>6</v>
      </c>
      <c r="P58" s="19">
        <v>3001.324082876391</v>
      </c>
      <c r="Q58" s="15">
        <v>3001.324082876391</v>
      </c>
      <c r="R58" s="15">
        <v>0</v>
      </c>
      <c r="S58" s="20">
        <v>13.81340573948866</v>
      </c>
      <c r="T58" s="15">
        <v>92</v>
      </c>
      <c r="U58" s="19">
        <v>28924.07000491182</v>
      </c>
      <c r="V58" s="15">
        <v>43.224813734238133</v>
      </c>
      <c r="W58" s="15">
        <v>43.224813734238133</v>
      </c>
      <c r="X58" s="15" t="s">
        <v>51</v>
      </c>
      <c r="Y58" s="15">
        <v>0</v>
      </c>
    </row>
    <row r="59" spans="1:25" x14ac:dyDescent="0.25">
      <c r="A59" s="15">
        <v>58</v>
      </c>
      <c r="B59" s="15" t="s">
        <v>257</v>
      </c>
      <c r="C59" s="15" t="s">
        <v>138</v>
      </c>
      <c r="D59" s="16">
        <v>39.320497526309993</v>
      </c>
      <c r="E59" s="15" t="s">
        <v>139</v>
      </c>
      <c r="F59" s="15" t="s">
        <v>258</v>
      </c>
      <c r="G59" s="16">
        <v>44.462664808020001</v>
      </c>
      <c r="H59" s="15" t="s">
        <v>141</v>
      </c>
      <c r="I59" s="15" t="s">
        <v>142</v>
      </c>
      <c r="J59" s="15">
        <v>392.37546239456549</v>
      </c>
      <c r="K59" s="15" t="s">
        <v>143</v>
      </c>
      <c r="L59" s="15">
        <v>0.75349999999999995</v>
      </c>
      <c r="M59" s="15">
        <v>0.75349999999999995</v>
      </c>
      <c r="N59" s="19">
        <v>1520.3070095804269</v>
      </c>
      <c r="O59" s="16">
        <v>6</v>
      </c>
      <c r="P59" s="19">
        <v>1514.3070095804269</v>
      </c>
      <c r="Q59" s="15">
        <v>1514.3070095804269</v>
      </c>
      <c r="R59" s="15">
        <v>0</v>
      </c>
      <c r="S59" s="20">
        <v>13.038684981524909</v>
      </c>
      <c r="T59" s="15">
        <v>103</v>
      </c>
      <c r="U59" s="19">
        <v>30438.377014492249</v>
      </c>
      <c r="V59" s="15">
        <v>36.286434480485703</v>
      </c>
      <c r="W59" s="15">
        <v>36.286434480485703</v>
      </c>
      <c r="X59" s="15" t="s">
        <v>51</v>
      </c>
      <c r="Y59" s="15">
        <v>0</v>
      </c>
    </row>
    <row r="60" spans="1:25" x14ac:dyDescent="0.25">
      <c r="A60" s="15">
        <v>59</v>
      </c>
      <c r="B60" s="15" t="s">
        <v>259</v>
      </c>
      <c r="C60" s="15" t="s">
        <v>138</v>
      </c>
      <c r="D60" s="16">
        <v>46.573920463070003</v>
      </c>
      <c r="E60" s="15" t="s">
        <v>139</v>
      </c>
      <c r="F60" s="15" t="s">
        <v>260</v>
      </c>
      <c r="G60" s="16">
        <v>46.2869460207</v>
      </c>
      <c r="H60" s="15" t="s">
        <v>141</v>
      </c>
      <c r="I60" s="15" t="s">
        <v>142</v>
      </c>
      <c r="J60" s="15">
        <v>440.11872710056912</v>
      </c>
      <c r="K60" s="15" t="s">
        <v>143</v>
      </c>
      <c r="L60" s="15">
        <v>0.75349999999999995</v>
      </c>
      <c r="M60" s="15">
        <v>0.75349999999999995</v>
      </c>
      <c r="N60" s="17">
        <v>-95.169179606710529</v>
      </c>
      <c r="O60" s="16">
        <v>6</v>
      </c>
      <c r="P60" s="17">
        <v>-101.1691796067105</v>
      </c>
      <c r="Q60" s="15">
        <v>-101.1691796067105</v>
      </c>
      <c r="R60" s="15">
        <v>0</v>
      </c>
      <c r="S60" s="18">
        <v>-0.64544089149295913</v>
      </c>
      <c r="T60" s="15">
        <v>53</v>
      </c>
      <c r="U60" s="19">
        <v>30337.207834885539</v>
      </c>
      <c r="V60" s="15">
        <v>43.76615651590545</v>
      </c>
      <c r="W60" s="15">
        <v>43.76615651590545</v>
      </c>
      <c r="X60" s="15" t="s">
        <v>51</v>
      </c>
      <c r="Y60" s="15">
        <v>0</v>
      </c>
    </row>
    <row r="61" spans="1:25" x14ac:dyDescent="0.25">
      <c r="A61" s="15">
        <v>60</v>
      </c>
      <c r="B61" s="15" t="s">
        <v>261</v>
      </c>
      <c r="C61" s="15" t="s">
        <v>138</v>
      </c>
      <c r="D61" s="16">
        <v>51.159882934160002</v>
      </c>
      <c r="E61" s="15" t="s">
        <v>139</v>
      </c>
      <c r="F61" s="15" t="s">
        <v>262</v>
      </c>
      <c r="G61" s="16">
        <v>72.043318915650005</v>
      </c>
      <c r="H61" s="15" t="s">
        <v>141</v>
      </c>
      <c r="I61" s="15" t="s">
        <v>142</v>
      </c>
      <c r="J61" s="15">
        <v>406.18421496035842</v>
      </c>
      <c r="K61" s="15" t="s">
        <v>143</v>
      </c>
      <c r="L61" s="15">
        <v>0.75349999999999995</v>
      </c>
      <c r="M61" s="15">
        <v>0.73109999999999997</v>
      </c>
      <c r="N61" s="19">
        <v>6201.5718706207836</v>
      </c>
      <c r="O61" s="16">
        <v>6</v>
      </c>
      <c r="P61" s="19">
        <v>6195.5718706207836</v>
      </c>
      <c r="Q61" s="15">
        <v>6385.5803645366723</v>
      </c>
      <c r="R61" s="15">
        <v>-190.00849391588781</v>
      </c>
      <c r="S61" s="20">
        <v>40.791071366549481</v>
      </c>
      <c r="T61" s="15">
        <v>186</v>
      </c>
      <c r="U61" s="19">
        <v>36532.77970550632</v>
      </c>
      <c r="V61" s="15">
        <v>48.123359021655958</v>
      </c>
      <c r="W61" s="15">
        <v>48.123359021655958</v>
      </c>
      <c r="X61" s="15" t="s">
        <v>51</v>
      </c>
      <c r="Y61" s="15">
        <v>0</v>
      </c>
    </row>
    <row r="62" spans="1:25" x14ac:dyDescent="0.25">
      <c r="A62" s="15">
        <v>61</v>
      </c>
      <c r="B62" s="15" t="s">
        <v>263</v>
      </c>
      <c r="C62" s="15" t="s">
        <v>138</v>
      </c>
      <c r="D62" s="16">
        <v>69.493045031409991</v>
      </c>
      <c r="E62" s="15" t="s">
        <v>139</v>
      </c>
      <c r="F62" s="15" t="s">
        <v>264</v>
      </c>
      <c r="G62" s="16">
        <v>107.11851731694</v>
      </c>
      <c r="H62" s="15" t="s">
        <v>141</v>
      </c>
      <c r="I62" s="15" t="s">
        <v>142</v>
      </c>
      <c r="J62" s="15">
        <v>172.69527110794641</v>
      </c>
      <c r="K62" s="15" t="s">
        <v>143</v>
      </c>
      <c r="L62" s="15">
        <v>0.73109999999999997</v>
      </c>
      <c r="M62" s="15">
        <v>0.73109999999999997</v>
      </c>
      <c r="N62" s="19">
        <v>4750.4985451979201</v>
      </c>
      <c r="O62" s="16">
        <v>6</v>
      </c>
      <c r="P62" s="19">
        <v>4744.4985451979201</v>
      </c>
      <c r="Q62" s="15">
        <v>4744.4985451979201</v>
      </c>
      <c r="R62" s="15">
        <v>0</v>
      </c>
      <c r="S62" s="20">
        <v>54.092793011817072</v>
      </c>
      <c r="T62" s="15">
        <v>156</v>
      </c>
      <c r="U62" s="19">
        <v>41277.278250704243</v>
      </c>
      <c r="V62" s="15">
        <v>61.279679650192683</v>
      </c>
      <c r="W62" s="15">
        <v>61.279679650192683</v>
      </c>
      <c r="X62" s="15" t="s">
        <v>51</v>
      </c>
      <c r="Y62" s="15">
        <v>0</v>
      </c>
    </row>
    <row r="63" spans="1:25" x14ac:dyDescent="0.25">
      <c r="A63" s="15">
        <v>62</v>
      </c>
      <c r="B63" s="15" t="s">
        <v>265</v>
      </c>
      <c r="C63" s="15" t="s">
        <v>138</v>
      </c>
      <c r="D63" s="16">
        <v>116.16129870345</v>
      </c>
      <c r="E63" s="15" t="s">
        <v>139</v>
      </c>
      <c r="F63" s="15" t="s">
        <v>266</v>
      </c>
      <c r="G63" s="16">
        <v>127.42927487829</v>
      </c>
      <c r="H63" s="15" t="s">
        <v>141</v>
      </c>
      <c r="I63" s="15" t="s">
        <v>142</v>
      </c>
      <c r="J63" s="15">
        <v>158.27024778491341</v>
      </c>
      <c r="K63" s="15" t="s">
        <v>143</v>
      </c>
      <c r="L63" s="15">
        <v>0.73109999999999997</v>
      </c>
      <c r="M63" s="15">
        <v>0.7389</v>
      </c>
      <c r="N63" s="19">
        <v>1317.7434581882089</v>
      </c>
      <c r="O63" s="16">
        <v>6</v>
      </c>
      <c r="P63" s="19">
        <v>1311.7434581882089</v>
      </c>
      <c r="Q63" s="15">
        <v>1297.833052214643</v>
      </c>
      <c r="R63" s="15">
        <v>13.91040597356618</v>
      </c>
      <c r="S63" s="20">
        <v>9.6676487425110746</v>
      </c>
      <c r="T63" s="15">
        <v>97</v>
      </c>
      <c r="U63" s="19">
        <v>42589.021708892447</v>
      </c>
      <c r="V63" s="15">
        <v>106.3395420530893</v>
      </c>
      <c r="W63" s="15">
        <v>106.3395420530893</v>
      </c>
      <c r="X63" s="15" t="s">
        <v>51</v>
      </c>
      <c r="Y63" s="15">
        <v>0</v>
      </c>
    </row>
    <row r="64" spans="1:25" x14ac:dyDescent="0.25">
      <c r="A64" s="15">
        <v>63</v>
      </c>
      <c r="B64" s="15" t="s">
        <v>267</v>
      </c>
      <c r="C64" s="15" t="s">
        <v>138</v>
      </c>
      <c r="D64" s="16">
        <v>127.21596522634999</v>
      </c>
      <c r="E64" s="15" t="s">
        <v>139</v>
      </c>
      <c r="F64" s="15" t="s">
        <v>268</v>
      </c>
      <c r="G64" s="16">
        <v>124.51721793020999</v>
      </c>
      <c r="H64" s="15" t="s">
        <v>141</v>
      </c>
      <c r="I64" s="15" t="s">
        <v>142</v>
      </c>
      <c r="J64" s="15">
        <v>210.93764769639461</v>
      </c>
      <c r="K64" s="15" t="s">
        <v>143</v>
      </c>
      <c r="L64" s="15">
        <v>0.7389</v>
      </c>
      <c r="M64" s="15">
        <v>0.7389</v>
      </c>
      <c r="N64" s="17">
        <v>-420.63168657032247</v>
      </c>
      <c r="O64" s="16">
        <v>6</v>
      </c>
      <c r="P64" s="17">
        <v>-426.63168657032247</v>
      </c>
      <c r="Q64" s="15">
        <v>-426.63168657032247</v>
      </c>
      <c r="R64" s="15">
        <v>0</v>
      </c>
      <c r="S64" s="18">
        <v>-2.1437495803420239</v>
      </c>
      <c r="T64" s="15">
        <v>26</v>
      </c>
      <c r="U64" s="19">
        <v>42162.390022322143</v>
      </c>
      <c r="V64" s="15">
        <v>119.69664400022771</v>
      </c>
      <c r="W64" s="15">
        <v>119.69664400022771</v>
      </c>
      <c r="X64" s="15" t="s">
        <v>51</v>
      </c>
      <c r="Y64" s="15">
        <v>0</v>
      </c>
    </row>
    <row r="65" spans="1:25" x14ac:dyDescent="0.25">
      <c r="A65" s="15">
        <v>64</v>
      </c>
      <c r="B65" s="15" t="s">
        <v>269</v>
      </c>
      <c r="C65" s="15" t="s">
        <v>138</v>
      </c>
      <c r="D65" s="16">
        <v>128.82993327203999</v>
      </c>
      <c r="E65" s="15" t="s">
        <v>139</v>
      </c>
      <c r="F65" s="15" t="s">
        <v>270</v>
      </c>
      <c r="G65" s="16">
        <v>142.70763784166999</v>
      </c>
      <c r="H65" s="15" t="s">
        <v>141</v>
      </c>
      <c r="I65" s="15" t="s">
        <v>142</v>
      </c>
      <c r="J65" s="15">
        <v>280.50869447463651</v>
      </c>
      <c r="K65" s="15" t="s">
        <v>143</v>
      </c>
      <c r="L65" s="15">
        <v>0.7389</v>
      </c>
      <c r="M65" s="15">
        <v>0.7389</v>
      </c>
      <c r="N65" s="19">
        <v>2876.4023269671452</v>
      </c>
      <c r="O65" s="16">
        <v>6</v>
      </c>
      <c r="P65" s="19">
        <v>2870.4023269671452</v>
      </c>
      <c r="Q65" s="15">
        <v>2870.4023269671452</v>
      </c>
      <c r="R65" s="15">
        <v>0</v>
      </c>
      <c r="S65" s="20">
        <v>10.75550883740817</v>
      </c>
      <c r="T65" s="15">
        <v>92</v>
      </c>
      <c r="U65" s="19">
        <v>45032.792349289281</v>
      </c>
      <c r="V65" s="15">
        <v>123.1833772308583</v>
      </c>
      <c r="W65" s="15">
        <v>123.1833772308583</v>
      </c>
      <c r="X65" s="15" t="s">
        <v>51</v>
      </c>
      <c r="Y65" s="15">
        <v>0</v>
      </c>
    </row>
    <row r="66" spans="1:25" x14ac:dyDescent="0.25">
      <c r="A66" s="15">
        <v>65</v>
      </c>
      <c r="B66" s="15" t="s">
        <v>271</v>
      </c>
      <c r="C66" s="15" t="s">
        <v>138</v>
      </c>
      <c r="D66" s="16">
        <v>145.56811960690999</v>
      </c>
      <c r="E66" s="15" t="s">
        <v>139</v>
      </c>
      <c r="F66" s="15" t="s">
        <v>272</v>
      </c>
      <c r="G66" s="16">
        <v>162.65173584959999</v>
      </c>
      <c r="H66" s="15" t="s">
        <v>141</v>
      </c>
      <c r="I66" s="15" t="s">
        <v>142</v>
      </c>
      <c r="J66" s="15">
        <v>259.39311176083828</v>
      </c>
      <c r="K66" s="15" t="s">
        <v>143</v>
      </c>
      <c r="L66" s="15">
        <v>0.7389</v>
      </c>
      <c r="M66" s="15">
        <v>0.82640000000000002</v>
      </c>
      <c r="N66" s="19">
        <v>3662.0861326167242</v>
      </c>
      <c r="O66" s="16">
        <v>6</v>
      </c>
      <c r="P66" s="19">
        <v>3656.0861326167242</v>
      </c>
      <c r="Q66" s="15">
        <v>3268.3410496012789</v>
      </c>
      <c r="R66" s="15">
        <v>387.74508301544478</v>
      </c>
      <c r="S66" s="20">
        <v>11.719932478234901</v>
      </c>
      <c r="T66" s="15">
        <v>89</v>
      </c>
      <c r="U66" s="19">
        <v>48688.878481906002</v>
      </c>
      <c r="V66" s="15">
        <v>139.15628175763041</v>
      </c>
      <c r="W66" s="15">
        <v>139.15628175763041</v>
      </c>
      <c r="X66" s="15" t="s">
        <v>51</v>
      </c>
      <c r="Y66" s="15">
        <v>0</v>
      </c>
    </row>
    <row r="67" spans="1:25" x14ac:dyDescent="0.25">
      <c r="A67" s="15">
        <v>66</v>
      </c>
      <c r="B67" s="15" t="s">
        <v>273</v>
      </c>
      <c r="C67" s="15" t="s">
        <v>138</v>
      </c>
      <c r="D67" s="16">
        <v>173.05090753951001</v>
      </c>
      <c r="E67" s="15" t="s">
        <v>139</v>
      </c>
      <c r="F67" s="15" t="s">
        <v>274</v>
      </c>
      <c r="G67" s="16">
        <v>160.98769282833001</v>
      </c>
      <c r="H67" s="15" t="s">
        <v>156</v>
      </c>
      <c r="I67" s="15" t="s">
        <v>142</v>
      </c>
      <c r="J67" s="15">
        <v>153.806079334255</v>
      </c>
      <c r="K67" s="15" t="s">
        <v>143</v>
      </c>
      <c r="L67" s="15">
        <v>0.82640000000000002</v>
      </c>
      <c r="M67" s="15">
        <v>0.82640000000000002</v>
      </c>
      <c r="N67" s="17">
        <v>-1533.2990551499211</v>
      </c>
      <c r="O67" s="16">
        <v>6</v>
      </c>
      <c r="P67" s="17">
        <v>-1539.2990551499211</v>
      </c>
      <c r="Q67" s="15">
        <v>-1539.2990551499211</v>
      </c>
      <c r="R67" s="15">
        <v>0</v>
      </c>
      <c r="S67" s="18">
        <v>-6.9934477922067941</v>
      </c>
      <c r="T67" s="15">
        <v>13</v>
      </c>
      <c r="U67" s="19">
        <v>47149.579426756078</v>
      </c>
      <c r="V67" s="15">
        <v>162.33446303027901</v>
      </c>
      <c r="W67" s="15">
        <v>162.33446303027901</v>
      </c>
      <c r="X67" s="15" t="s">
        <v>51</v>
      </c>
      <c r="Y67" s="15">
        <v>0</v>
      </c>
    </row>
    <row r="68" spans="1:25" x14ac:dyDescent="0.25">
      <c r="A68" s="15">
        <v>67</v>
      </c>
      <c r="B68" s="15" t="s">
        <v>275</v>
      </c>
      <c r="C68" s="15" t="s">
        <v>138</v>
      </c>
      <c r="D68" s="16">
        <v>165.72755962763</v>
      </c>
      <c r="E68" s="15" t="s">
        <v>139</v>
      </c>
      <c r="F68" s="15" t="s">
        <v>276</v>
      </c>
      <c r="G68" s="16">
        <v>164.25995970591001</v>
      </c>
      <c r="H68" s="15" t="s">
        <v>141</v>
      </c>
      <c r="I68" s="15" t="s">
        <v>142</v>
      </c>
      <c r="J68" s="15">
        <v>135.012811412025</v>
      </c>
      <c r="K68" s="15" t="s">
        <v>143</v>
      </c>
      <c r="L68" s="15">
        <v>0.82640000000000002</v>
      </c>
      <c r="M68" s="15">
        <v>0.82640000000000002</v>
      </c>
      <c r="N68" s="17">
        <v>-163.74685566212091</v>
      </c>
      <c r="O68" s="16">
        <v>6</v>
      </c>
      <c r="P68" s="17">
        <v>-169.74685566212091</v>
      </c>
      <c r="Q68" s="15">
        <v>-169.74685566212091</v>
      </c>
      <c r="R68" s="15">
        <v>0</v>
      </c>
      <c r="S68" s="18">
        <v>-0.91236493930958107</v>
      </c>
      <c r="T68" s="15">
        <v>21</v>
      </c>
      <c r="U68" s="19">
        <v>46979.832571093953</v>
      </c>
      <c r="V68" s="15">
        <v>153.8262676542933</v>
      </c>
      <c r="W68" s="15">
        <v>153.8262676542933</v>
      </c>
      <c r="X68" s="15" t="s">
        <v>51</v>
      </c>
      <c r="Y68" s="15">
        <v>0</v>
      </c>
    </row>
    <row r="69" spans="1:25" x14ac:dyDescent="0.25">
      <c r="A69" s="15">
        <v>68</v>
      </c>
      <c r="B69" s="15" t="s">
        <v>277</v>
      </c>
      <c r="C69" s="15" t="s">
        <v>138</v>
      </c>
      <c r="D69" s="16">
        <v>159.76754420627</v>
      </c>
      <c r="E69" s="15" t="s">
        <v>139</v>
      </c>
      <c r="F69" s="15" t="s">
        <v>278</v>
      </c>
      <c r="G69" s="16">
        <v>156.13272835263001</v>
      </c>
      <c r="H69" s="15" t="s">
        <v>141</v>
      </c>
      <c r="I69" s="15" t="s">
        <v>142</v>
      </c>
      <c r="J69" s="15">
        <v>157.31368473387101</v>
      </c>
      <c r="K69" s="15" t="s">
        <v>143</v>
      </c>
      <c r="L69" s="15">
        <v>0.82640000000000002</v>
      </c>
      <c r="M69" s="15">
        <v>0.82640000000000002</v>
      </c>
      <c r="N69" s="17">
        <v>-472.54070587915947</v>
      </c>
      <c r="O69" s="16">
        <v>6</v>
      </c>
      <c r="P69" s="17">
        <v>-478.54070587915947</v>
      </c>
      <c r="Q69" s="15">
        <v>-478.54070587915947</v>
      </c>
      <c r="R69" s="15">
        <v>0</v>
      </c>
      <c r="S69" s="18">
        <v>-2.298937639851967</v>
      </c>
      <c r="T69" s="15">
        <v>32</v>
      </c>
      <c r="U69" s="19">
        <v>46501.291865214793</v>
      </c>
      <c r="V69" s="15">
        <v>149.56179766703019</v>
      </c>
      <c r="W69" s="15">
        <v>149.56179766703019</v>
      </c>
      <c r="X69" s="15" t="s">
        <v>51</v>
      </c>
      <c r="Y69" s="15">
        <v>0</v>
      </c>
    </row>
    <row r="70" spans="1:25" x14ac:dyDescent="0.25">
      <c r="A70" s="15">
        <v>69</v>
      </c>
      <c r="B70" s="15" t="s">
        <v>279</v>
      </c>
      <c r="C70" s="15" t="s">
        <v>138</v>
      </c>
      <c r="D70" s="16">
        <v>150.96169706617999</v>
      </c>
      <c r="E70" s="15" t="s">
        <v>139</v>
      </c>
      <c r="F70" s="15" t="s">
        <v>280</v>
      </c>
      <c r="G70" s="16">
        <v>136.45279285775999</v>
      </c>
      <c r="H70" s="15" t="s">
        <v>156</v>
      </c>
      <c r="I70" s="15" t="s">
        <v>142</v>
      </c>
      <c r="J70" s="15">
        <v>125.646177234738</v>
      </c>
      <c r="K70" s="15" t="s">
        <v>143</v>
      </c>
      <c r="L70" s="15">
        <v>0.82640000000000002</v>
      </c>
      <c r="M70" s="15">
        <v>0.82640000000000002</v>
      </c>
      <c r="N70" s="17">
        <v>-1506.5175721532189</v>
      </c>
      <c r="O70" s="16">
        <v>6</v>
      </c>
      <c r="P70" s="17">
        <v>-1512.5175721532189</v>
      </c>
      <c r="Q70" s="15">
        <v>-1512.5175721532189</v>
      </c>
      <c r="R70" s="15">
        <v>0</v>
      </c>
      <c r="S70" s="18">
        <v>-9.642616395655633</v>
      </c>
      <c r="T70" s="15">
        <v>3</v>
      </c>
      <c r="U70" s="19">
        <v>44988.774293061571</v>
      </c>
      <c r="V70" s="15">
        <v>138.32462886136329</v>
      </c>
      <c r="W70" s="15">
        <v>138.32462886136329</v>
      </c>
      <c r="X70" s="15" t="s">
        <v>51</v>
      </c>
      <c r="Y70" s="15">
        <v>0</v>
      </c>
    </row>
    <row r="71" spans="1:25" x14ac:dyDescent="0.25">
      <c r="A71" s="15">
        <v>70</v>
      </c>
      <c r="B71" s="15" t="s">
        <v>281</v>
      </c>
      <c r="C71" s="15" t="s">
        <v>138</v>
      </c>
      <c r="D71" s="16">
        <v>148.97362146667001</v>
      </c>
      <c r="E71" s="15" t="s">
        <v>139</v>
      </c>
      <c r="F71" s="15" t="s">
        <v>282</v>
      </c>
      <c r="G71" s="16">
        <v>134.3368647639</v>
      </c>
      <c r="H71" s="15" t="s">
        <v>156</v>
      </c>
      <c r="I71" s="15" t="s">
        <v>142</v>
      </c>
      <c r="J71" s="15">
        <v>130.8727348047656</v>
      </c>
      <c r="K71" s="15" t="s">
        <v>143</v>
      </c>
      <c r="L71" s="15">
        <v>0.82640000000000002</v>
      </c>
      <c r="M71" s="15">
        <v>0.82640000000000002</v>
      </c>
      <c r="N71" s="17">
        <v>-1583.012485479589</v>
      </c>
      <c r="O71" s="16">
        <v>6</v>
      </c>
      <c r="P71" s="17">
        <v>-1589.012485479589</v>
      </c>
      <c r="Q71" s="15">
        <v>-1589.012485479589</v>
      </c>
      <c r="R71" s="15">
        <v>0</v>
      </c>
      <c r="S71" s="18">
        <v>-9.8558406675833599</v>
      </c>
      <c r="T71" s="15">
        <v>22</v>
      </c>
      <c r="U71" s="19">
        <v>43399.761807581977</v>
      </c>
      <c r="V71" s="15">
        <v>137.1164199896123</v>
      </c>
      <c r="W71" s="15">
        <v>137.1164199896123</v>
      </c>
      <c r="X71" s="15" t="s">
        <v>51</v>
      </c>
      <c r="Y71" s="15">
        <v>0</v>
      </c>
    </row>
    <row r="72" spans="1:25" x14ac:dyDescent="0.25">
      <c r="A72" s="15">
        <v>71</v>
      </c>
      <c r="B72" s="15" t="s">
        <v>283</v>
      </c>
      <c r="C72" s="15" t="s">
        <v>138</v>
      </c>
      <c r="D72" s="16">
        <v>139.15183507225001</v>
      </c>
      <c r="E72" s="15" t="s">
        <v>139</v>
      </c>
      <c r="F72" s="15" t="s">
        <v>284</v>
      </c>
      <c r="G72" s="16">
        <v>179.62755807456</v>
      </c>
      <c r="H72" s="15" t="s">
        <v>141</v>
      </c>
      <c r="I72" s="15" t="s">
        <v>142</v>
      </c>
      <c r="J72" s="15">
        <v>162.19786861666469</v>
      </c>
      <c r="K72" s="15" t="s">
        <v>143</v>
      </c>
      <c r="L72" s="15">
        <v>0.78539999999999999</v>
      </c>
      <c r="M72" s="15">
        <v>0.78539999999999999</v>
      </c>
      <c r="N72" s="19">
        <v>5156.2106917298352</v>
      </c>
      <c r="O72" s="16">
        <v>6</v>
      </c>
      <c r="P72" s="19">
        <v>5150.2106917298352</v>
      </c>
      <c r="Q72" s="15">
        <v>5150.2106917298352</v>
      </c>
      <c r="R72" s="15">
        <v>0</v>
      </c>
      <c r="S72" s="20">
        <v>29.060868027031589</v>
      </c>
      <c r="T72" s="15">
        <v>193</v>
      </c>
      <c r="U72" s="19">
        <v>48549.972499311822</v>
      </c>
      <c r="V72" s="15">
        <v>129.321566683681</v>
      </c>
      <c r="W72" s="15">
        <v>129.321566683681</v>
      </c>
      <c r="X72" s="15" t="s">
        <v>51</v>
      </c>
      <c r="Y72" s="15">
        <v>0</v>
      </c>
    </row>
    <row r="73" spans="1:25" x14ac:dyDescent="0.25">
      <c r="A73" s="15">
        <v>72</v>
      </c>
      <c r="B73" s="15" t="s">
        <v>285</v>
      </c>
      <c r="C73" s="15" t="s">
        <v>138</v>
      </c>
      <c r="D73" s="16">
        <v>186.05336292543001</v>
      </c>
      <c r="E73" s="15" t="s">
        <v>139</v>
      </c>
      <c r="F73" s="15" t="s">
        <v>286</v>
      </c>
      <c r="G73" s="16">
        <v>175.49172224037</v>
      </c>
      <c r="H73" s="15" t="s">
        <v>156</v>
      </c>
      <c r="I73" s="15" t="s">
        <v>142</v>
      </c>
      <c r="J73" s="15">
        <v>212.77137174588341</v>
      </c>
      <c r="K73" s="15" t="s">
        <v>143</v>
      </c>
      <c r="L73" s="15">
        <v>0.78539999999999999</v>
      </c>
      <c r="M73" s="15">
        <v>0.78539999999999999</v>
      </c>
      <c r="N73" s="17">
        <v>-1764.9624854217441</v>
      </c>
      <c r="O73" s="16">
        <v>6</v>
      </c>
      <c r="P73" s="17">
        <v>-1770.9624854217441</v>
      </c>
      <c r="Q73" s="15">
        <v>-1770.9624854217441</v>
      </c>
      <c r="R73" s="15">
        <v>0</v>
      </c>
      <c r="S73" s="18">
        <v>-5.6918293767747938</v>
      </c>
      <c r="T73" s="15">
        <v>7</v>
      </c>
      <c r="U73" s="19">
        <v>46779.010013890067</v>
      </c>
      <c r="V73" s="15">
        <v>177.8638272077803</v>
      </c>
      <c r="W73" s="15">
        <v>177.8638272077803</v>
      </c>
      <c r="X73" s="15" t="s">
        <v>51</v>
      </c>
      <c r="Y73" s="15">
        <v>0</v>
      </c>
    </row>
    <row r="74" spans="1:25" x14ac:dyDescent="0.25">
      <c r="A74" s="15">
        <v>73</v>
      </c>
      <c r="B74" s="15" t="s">
        <v>287</v>
      </c>
      <c r="C74" s="15" t="s">
        <v>138</v>
      </c>
      <c r="D74" s="16">
        <v>180.06186431232999</v>
      </c>
      <c r="E74" s="15" t="s">
        <v>139</v>
      </c>
      <c r="F74" s="15" t="s">
        <v>288</v>
      </c>
      <c r="G74" s="16">
        <v>183.71932690986</v>
      </c>
      <c r="H74" s="15" t="s">
        <v>141</v>
      </c>
      <c r="I74" s="15" t="s">
        <v>142</v>
      </c>
      <c r="J74" s="15">
        <v>198.3687652279566</v>
      </c>
      <c r="K74" s="15" t="s">
        <v>143</v>
      </c>
      <c r="L74" s="15">
        <v>0.78539999999999999</v>
      </c>
      <c r="M74" s="15">
        <v>0.79200000000000004</v>
      </c>
      <c r="N74" s="19">
        <v>574.61686075685509</v>
      </c>
      <c r="O74" s="16">
        <v>6</v>
      </c>
      <c r="P74" s="19">
        <v>568.61686075685509</v>
      </c>
      <c r="Q74" s="15">
        <v>563.82838691721463</v>
      </c>
      <c r="R74" s="15">
        <v>4.78847383964046</v>
      </c>
      <c r="S74" s="20">
        <v>2.0144276046794092</v>
      </c>
      <c r="T74" s="15">
        <v>56</v>
      </c>
      <c r="U74" s="19">
        <v>47347.626874646929</v>
      </c>
      <c r="V74" s="15">
        <v>171.52415347280709</v>
      </c>
      <c r="W74" s="15">
        <v>171.52415347280709</v>
      </c>
      <c r="X74" s="15" t="s">
        <v>51</v>
      </c>
      <c r="Y74" s="15">
        <v>0</v>
      </c>
    </row>
    <row r="75" spans="1:25" x14ac:dyDescent="0.25">
      <c r="A75" s="15">
        <v>74</v>
      </c>
      <c r="B75" s="15" t="s">
        <v>289</v>
      </c>
      <c r="C75" s="15" t="s">
        <v>138</v>
      </c>
      <c r="D75" s="16">
        <v>193.54733188790999</v>
      </c>
      <c r="E75" s="15" t="s">
        <v>139</v>
      </c>
      <c r="F75" s="15" t="s">
        <v>290</v>
      </c>
      <c r="G75" s="16">
        <v>182.49215622893999</v>
      </c>
      <c r="H75" s="15" t="s">
        <v>156</v>
      </c>
      <c r="I75" s="15" t="s">
        <v>142</v>
      </c>
      <c r="J75" s="15">
        <v>203.9283117821532</v>
      </c>
      <c r="K75" s="15" t="s">
        <v>143</v>
      </c>
      <c r="L75" s="15">
        <v>0.79900000000000004</v>
      </c>
      <c r="M75" s="15">
        <v>0.79900000000000004</v>
      </c>
      <c r="N75" s="17">
        <v>-1801.316183562531</v>
      </c>
      <c r="O75" s="16">
        <v>6</v>
      </c>
      <c r="P75" s="17">
        <v>-1807.316183562531</v>
      </c>
      <c r="Q75" s="15">
        <v>-1807.316183562531</v>
      </c>
      <c r="R75" s="15">
        <v>0</v>
      </c>
      <c r="S75" s="18">
        <v>-5.7270734010429267</v>
      </c>
      <c r="T75" s="15">
        <v>8</v>
      </c>
      <c r="U75" s="19">
        <v>45540.3106910844</v>
      </c>
      <c r="V75" s="15">
        <v>185.26359649646031</v>
      </c>
      <c r="W75" s="15">
        <v>185.26359649646031</v>
      </c>
      <c r="X75" s="15" t="s">
        <v>51</v>
      </c>
      <c r="Y75" s="15">
        <v>0</v>
      </c>
    </row>
    <row r="76" spans="1:25" x14ac:dyDescent="0.25">
      <c r="A76" s="15">
        <v>75</v>
      </c>
      <c r="B76" s="15" t="s">
        <v>291</v>
      </c>
      <c r="C76" s="15" t="s">
        <v>138</v>
      </c>
      <c r="D76" s="16">
        <v>172.26822748135001</v>
      </c>
      <c r="E76" s="15" t="s">
        <v>139</v>
      </c>
      <c r="F76" s="15" t="s">
        <v>292</v>
      </c>
      <c r="G76" s="16">
        <v>207.65038550624999</v>
      </c>
      <c r="H76" s="15" t="s">
        <v>141</v>
      </c>
      <c r="I76" s="15" t="s">
        <v>142</v>
      </c>
      <c r="J76" s="15">
        <v>196.4928494686431</v>
      </c>
      <c r="K76" s="15" t="s">
        <v>143</v>
      </c>
      <c r="L76" s="15">
        <v>0.79900000000000004</v>
      </c>
      <c r="M76" s="15">
        <v>0.79900000000000004</v>
      </c>
      <c r="N76" s="19">
        <v>5554.9204994792781</v>
      </c>
      <c r="O76" s="16">
        <v>6</v>
      </c>
      <c r="P76" s="19">
        <v>5548.9204994792781</v>
      </c>
      <c r="Q76" s="15">
        <v>5548.9204994792781</v>
      </c>
      <c r="R76" s="15">
        <v>0</v>
      </c>
      <c r="S76" s="20">
        <v>20.52126679390885</v>
      </c>
      <c r="T76" s="15">
        <v>98</v>
      </c>
      <c r="U76" s="19">
        <v>51089.231190563667</v>
      </c>
      <c r="V76" s="15">
        <v>163.92945390801381</v>
      </c>
      <c r="W76" s="15">
        <v>163.92945390801381</v>
      </c>
      <c r="X76" s="15" t="s">
        <v>51</v>
      </c>
      <c r="Y76" s="15">
        <v>0</v>
      </c>
    </row>
    <row r="77" spans="1:25" x14ac:dyDescent="0.25">
      <c r="A77" s="15">
        <v>76</v>
      </c>
      <c r="B77" s="15" t="s">
        <v>293</v>
      </c>
      <c r="C77" s="15" t="s">
        <v>138</v>
      </c>
      <c r="D77" s="16">
        <v>225.46759052818001</v>
      </c>
      <c r="E77" s="15" t="s">
        <v>139</v>
      </c>
      <c r="F77" s="15" t="s">
        <v>294</v>
      </c>
      <c r="G77" s="16">
        <v>214.89426662400001</v>
      </c>
      <c r="H77" s="15" t="s">
        <v>141</v>
      </c>
      <c r="I77" s="15" t="s">
        <v>142</v>
      </c>
      <c r="J77" s="15">
        <v>133.3179776456835</v>
      </c>
      <c r="K77" s="15" t="s">
        <v>143</v>
      </c>
      <c r="L77" s="15">
        <v>0.79900000000000004</v>
      </c>
      <c r="M77" s="15">
        <v>0.79900000000000004</v>
      </c>
      <c r="N77" s="17">
        <v>-1126.281713758528</v>
      </c>
      <c r="O77" s="16">
        <v>6</v>
      </c>
      <c r="P77" s="17">
        <v>-1132.281713758528</v>
      </c>
      <c r="Q77" s="15">
        <v>-1132.281713758528</v>
      </c>
      <c r="R77" s="15">
        <v>0</v>
      </c>
      <c r="S77" s="18">
        <v>-4.7094702446799461</v>
      </c>
      <c r="T77" s="15">
        <v>27</v>
      </c>
      <c r="U77" s="19">
        <v>49956.949476805137</v>
      </c>
      <c r="V77" s="15">
        <v>212.1647289043683</v>
      </c>
      <c r="W77" s="15">
        <v>212.1647289043683</v>
      </c>
      <c r="X77" s="15" t="s">
        <v>51</v>
      </c>
      <c r="Y77" s="15">
        <v>0</v>
      </c>
    </row>
    <row r="78" spans="1:25" x14ac:dyDescent="0.25">
      <c r="A78" s="15">
        <v>77</v>
      </c>
      <c r="B78" s="15" t="s">
        <v>295</v>
      </c>
      <c r="C78" s="15" t="s">
        <v>138</v>
      </c>
      <c r="D78" s="16">
        <v>227.14981307017999</v>
      </c>
      <c r="E78" s="15" t="s">
        <v>139</v>
      </c>
      <c r="F78" s="15" t="s">
        <v>296</v>
      </c>
      <c r="G78" s="16">
        <v>224.42106034394999</v>
      </c>
      <c r="H78" s="15" t="s">
        <v>141</v>
      </c>
      <c r="I78" s="15" t="s">
        <v>142</v>
      </c>
      <c r="J78" s="15">
        <v>133.1570739489579</v>
      </c>
      <c r="K78" s="15" t="s">
        <v>143</v>
      </c>
      <c r="L78" s="15">
        <v>0.79900000000000004</v>
      </c>
      <c r="M78" s="15">
        <v>0.79900000000000004</v>
      </c>
      <c r="N78" s="17">
        <v>-290.31883011546472</v>
      </c>
      <c r="O78" s="16">
        <v>6</v>
      </c>
      <c r="P78" s="17">
        <v>-296.31883011546472</v>
      </c>
      <c r="Q78" s="15">
        <v>-296.31883011546472</v>
      </c>
      <c r="R78" s="15">
        <v>0</v>
      </c>
      <c r="S78" s="18">
        <v>-1.221137827508834</v>
      </c>
      <c r="T78" s="15">
        <v>41</v>
      </c>
      <c r="U78" s="19">
        <v>49660.630646689679</v>
      </c>
      <c r="V78" s="15">
        <v>214.04187902391121</v>
      </c>
      <c r="W78" s="15">
        <v>214.04187902391121</v>
      </c>
      <c r="X78" s="15" t="s">
        <v>51</v>
      </c>
      <c r="Y78" s="15">
        <v>0</v>
      </c>
    </row>
    <row r="79" spans="1:25" x14ac:dyDescent="0.25">
      <c r="A79" s="15">
        <v>78</v>
      </c>
      <c r="B79" s="15" t="s">
        <v>297</v>
      </c>
      <c r="C79" s="15" t="s">
        <v>138</v>
      </c>
      <c r="D79" s="16">
        <v>234.23566802636</v>
      </c>
      <c r="E79" s="15" t="s">
        <v>139</v>
      </c>
      <c r="F79" s="15" t="s">
        <v>298</v>
      </c>
      <c r="G79" s="16">
        <v>235.54782346293001</v>
      </c>
      <c r="H79" s="15" t="s">
        <v>141</v>
      </c>
      <c r="I79" s="15" t="s">
        <v>142</v>
      </c>
      <c r="J79" s="15">
        <v>179.5838680980832</v>
      </c>
      <c r="K79" s="15" t="s">
        <v>143</v>
      </c>
      <c r="L79" s="15">
        <v>0.79900000000000004</v>
      </c>
      <c r="M79" s="15">
        <v>0.76019999999999999</v>
      </c>
      <c r="N79" s="19">
        <v>179.1350095120992</v>
      </c>
      <c r="O79" s="16">
        <v>6</v>
      </c>
      <c r="P79" s="19">
        <v>173.1350095120992</v>
      </c>
      <c r="Q79" s="15">
        <v>182.27791712729189</v>
      </c>
      <c r="R79" s="15">
        <v>-9.1429076151926552</v>
      </c>
      <c r="S79" s="20">
        <v>0.54592234990554911</v>
      </c>
      <c r="T79" s="15">
        <v>45</v>
      </c>
      <c r="U79" s="19">
        <v>49833.76565620178</v>
      </c>
      <c r="V79" s="15">
        <v>224.49180281691329</v>
      </c>
      <c r="W79" s="15">
        <v>224.49180281691329</v>
      </c>
      <c r="X79" s="15" t="s">
        <v>51</v>
      </c>
      <c r="Y79" s="15">
        <v>0</v>
      </c>
    </row>
    <row r="80" spans="1:25" x14ac:dyDescent="0.25">
      <c r="A80" s="15">
        <v>79</v>
      </c>
      <c r="B80" s="15" t="s">
        <v>299</v>
      </c>
      <c r="C80" s="15" t="s">
        <v>138</v>
      </c>
      <c r="D80" s="16">
        <v>244.01020128485001</v>
      </c>
      <c r="E80" s="15" t="s">
        <v>139</v>
      </c>
      <c r="F80" s="15" t="s">
        <v>300</v>
      </c>
      <c r="G80" s="16">
        <v>226.47807281241001</v>
      </c>
      <c r="H80" s="15" t="s">
        <v>156</v>
      </c>
      <c r="I80" s="15" t="s">
        <v>142</v>
      </c>
      <c r="J80" s="15">
        <v>116.5659901159505</v>
      </c>
      <c r="K80" s="15" t="s">
        <v>143</v>
      </c>
      <c r="L80" s="15">
        <v>0.75570000000000004</v>
      </c>
      <c r="M80" s="15">
        <v>0.75570000000000004</v>
      </c>
      <c r="N80" s="17">
        <v>-1544.3862401836179</v>
      </c>
      <c r="O80" s="16">
        <v>6</v>
      </c>
      <c r="P80" s="17">
        <v>-1550.3862401836179</v>
      </c>
      <c r="Q80" s="15">
        <v>-1550.3862401836179</v>
      </c>
      <c r="R80" s="15">
        <v>0</v>
      </c>
      <c r="S80" s="18">
        <v>-7.2060927655805447</v>
      </c>
      <c r="T80" s="15">
        <v>24</v>
      </c>
      <c r="U80" s="19">
        <v>48283.379416018157</v>
      </c>
      <c r="V80" s="15">
        <v>228.60649715875121</v>
      </c>
      <c r="W80" s="15">
        <v>228.60649715875121</v>
      </c>
      <c r="X80" s="15" t="s">
        <v>51</v>
      </c>
      <c r="Y80" s="15">
        <v>0</v>
      </c>
    </row>
    <row r="81" spans="1:25" x14ac:dyDescent="0.25">
      <c r="A81" s="15">
        <v>80</v>
      </c>
      <c r="B81" s="15" t="s">
        <v>301</v>
      </c>
      <c r="C81" s="15" t="s">
        <v>138</v>
      </c>
      <c r="D81" s="16">
        <v>207.59075519181999</v>
      </c>
      <c r="E81" s="15" t="s">
        <v>139</v>
      </c>
      <c r="F81" s="15" t="s">
        <v>302</v>
      </c>
      <c r="G81" s="16">
        <v>206.92676316294001</v>
      </c>
      <c r="H81" s="15" t="s">
        <v>141</v>
      </c>
      <c r="I81" s="15" t="s">
        <v>142</v>
      </c>
      <c r="J81" s="15">
        <v>153.45235590541211</v>
      </c>
      <c r="K81" s="15" t="s">
        <v>143</v>
      </c>
      <c r="L81" s="15">
        <v>0.75570000000000004</v>
      </c>
      <c r="M81" s="15">
        <v>0.75570000000000004</v>
      </c>
      <c r="N81" s="17">
        <v>-76.999135355000575</v>
      </c>
      <c r="O81" s="16">
        <v>6</v>
      </c>
      <c r="P81" s="17">
        <v>-82.999135355000575</v>
      </c>
      <c r="Q81" s="15">
        <v>-82.999135355000575</v>
      </c>
      <c r="R81" s="15">
        <v>0</v>
      </c>
      <c r="S81" s="18">
        <v>-0.33869143748326619</v>
      </c>
      <c r="T81" s="15">
        <v>30</v>
      </c>
      <c r="U81" s="19">
        <v>48200.380280663157</v>
      </c>
      <c r="V81" s="15">
        <v>196.13440082406311</v>
      </c>
      <c r="W81" s="15">
        <v>196.13440082406311</v>
      </c>
      <c r="X81" s="15" t="s">
        <v>51</v>
      </c>
      <c r="Y81" s="15">
        <v>0</v>
      </c>
    </row>
    <row r="82" spans="1:25" x14ac:dyDescent="0.25">
      <c r="A82" s="15">
        <v>81</v>
      </c>
      <c r="B82" s="15" t="s">
        <v>303</v>
      </c>
      <c r="C82" s="15" t="s">
        <v>138</v>
      </c>
      <c r="D82" s="16">
        <v>224.9068777956</v>
      </c>
      <c r="E82" s="15" t="s">
        <v>139</v>
      </c>
      <c r="F82" s="15" t="s">
        <v>304</v>
      </c>
      <c r="G82" s="16">
        <v>278.57114999999999</v>
      </c>
      <c r="H82" s="15" t="s">
        <v>305</v>
      </c>
      <c r="I82" s="15" t="s">
        <v>142</v>
      </c>
      <c r="J82" s="15">
        <v>145.08712590135389</v>
      </c>
      <c r="K82" s="15" t="s">
        <v>143</v>
      </c>
      <c r="L82" s="15">
        <v>0.75570000000000004</v>
      </c>
      <c r="M82" s="15">
        <v>0.75570000000000004</v>
      </c>
      <c r="N82" s="19">
        <v>5883.8764348942686</v>
      </c>
      <c r="O82" s="16">
        <v>6</v>
      </c>
      <c r="P82" s="19">
        <v>5877.8764348942686</v>
      </c>
      <c r="Q82" s="15">
        <v>5877.8764348942686</v>
      </c>
      <c r="R82" s="15">
        <v>0</v>
      </c>
      <c r="S82" s="20">
        <v>23.842275642354249</v>
      </c>
      <c r="T82" s="15">
        <v>99</v>
      </c>
      <c r="U82" s="19">
        <v>54078.256715557443</v>
      </c>
      <c r="V82" s="15">
        <v>212.79950495482981</v>
      </c>
      <c r="W82" s="15">
        <v>212.79950495482981</v>
      </c>
      <c r="X82" s="15" t="s">
        <v>51</v>
      </c>
      <c r="Y82" s="15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40"/>
  <sheetViews>
    <sheetView workbookViewId="0"/>
  </sheetViews>
  <sheetFormatPr defaultRowHeight="15" x14ac:dyDescent="0.25"/>
  <cols>
    <col min="1" max="10" width="14" customWidth="1"/>
  </cols>
  <sheetData>
    <row r="1" spans="1:10" ht="18.75" x14ac:dyDescent="0.3">
      <c r="A1" s="35" t="s">
        <v>306</v>
      </c>
      <c r="B1" s="32"/>
      <c r="C1" s="32"/>
      <c r="D1" s="32"/>
      <c r="E1" s="32"/>
      <c r="F1" s="32"/>
      <c r="G1" s="32"/>
      <c r="H1" s="32"/>
      <c r="I1" s="32"/>
      <c r="J1" s="32"/>
    </row>
    <row r="3" spans="1:10" ht="15.75" x14ac:dyDescent="0.25">
      <c r="A3" s="33" t="s">
        <v>307</v>
      </c>
      <c r="B3" s="32"/>
      <c r="C3" s="32"/>
      <c r="D3" s="32"/>
    </row>
    <row r="4" spans="1:10" x14ac:dyDescent="0.25">
      <c r="A4" s="6" t="s">
        <v>308</v>
      </c>
    </row>
    <row r="5" spans="1:10" x14ac:dyDescent="0.25">
      <c r="A5" s="11" t="s">
        <v>309</v>
      </c>
      <c r="B5" s="11" t="s">
        <v>310</v>
      </c>
      <c r="C5" s="11" t="s">
        <v>311</v>
      </c>
      <c r="D5" s="11" t="s">
        <v>93</v>
      </c>
      <c r="E5" s="11" t="s">
        <v>312</v>
      </c>
      <c r="F5" s="11" t="s">
        <v>313</v>
      </c>
      <c r="G5" s="11" t="s">
        <v>314</v>
      </c>
      <c r="H5" s="11" t="s">
        <v>315</v>
      </c>
      <c r="I5" s="11" t="s">
        <v>316</v>
      </c>
      <c r="J5" s="11" t="s">
        <v>317</v>
      </c>
    </row>
    <row r="6" spans="1:10" x14ac:dyDescent="0.25">
      <c r="A6" t="s">
        <v>318</v>
      </c>
      <c r="B6">
        <v>2</v>
      </c>
      <c r="C6" s="21">
        <v>0</v>
      </c>
      <c r="D6" s="13">
        <v>-277.93993029849952</v>
      </c>
      <c r="E6" s="5">
        <v>3.29475878369953</v>
      </c>
      <c r="F6" s="5">
        <v>2.2956655092418812</v>
      </c>
      <c r="G6" s="4">
        <v>-138.9699651492497</v>
      </c>
      <c r="H6" s="3">
        <v>-0.92333653698281903</v>
      </c>
      <c r="I6" s="3">
        <v>-0.53992303318569679</v>
      </c>
      <c r="J6" s="3">
        <v>-0.52004864668046025</v>
      </c>
    </row>
    <row r="7" spans="1:10" x14ac:dyDescent="0.25">
      <c r="A7" t="s">
        <v>319</v>
      </c>
      <c r="B7">
        <v>3</v>
      </c>
      <c r="C7" s="21">
        <v>33.333333333333329</v>
      </c>
      <c r="D7" s="13">
        <v>-329.79698706947801</v>
      </c>
      <c r="E7" s="5">
        <v>5.928966490940387</v>
      </c>
      <c r="F7" s="5">
        <v>3.3497588085636698</v>
      </c>
      <c r="G7" s="4">
        <v>-109.9323290231594</v>
      </c>
      <c r="H7" s="3">
        <v>-0.13005026585311741</v>
      </c>
      <c r="I7" s="3">
        <v>-0.13018751883807261</v>
      </c>
      <c r="J7" s="3">
        <v>0.15453225019695169</v>
      </c>
    </row>
    <row r="8" spans="1:10" x14ac:dyDescent="0.25">
      <c r="A8" t="s">
        <v>320</v>
      </c>
      <c r="B8">
        <v>3</v>
      </c>
      <c r="C8" s="21">
        <v>33.333333333333329</v>
      </c>
      <c r="D8" s="13">
        <v>-156.01422125552179</v>
      </c>
      <c r="E8" s="5">
        <v>7.2151515726143094</v>
      </c>
      <c r="F8" s="5">
        <v>5.9004291838081118</v>
      </c>
      <c r="G8" s="4">
        <v>-52.004740418507268</v>
      </c>
      <c r="H8" s="3">
        <v>-2.4554728669472632</v>
      </c>
      <c r="I8" s="3">
        <v>-1.243874211640456</v>
      </c>
      <c r="J8" s="3">
        <v>-0.9766960771440536</v>
      </c>
    </row>
    <row r="9" spans="1:10" x14ac:dyDescent="0.25">
      <c r="A9" t="s">
        <v>321</v>
      </c>
      <c r="B9">
        <v>1</v>
      </c>
      <c r="C9" s="21">
        <v>100</v>
      </c>
      <c r="D9" s="12">
        <v>1550.9181069492929</v>
      </c>
      <c r="E9" s="5">
        <v>4.0924456764828809</v>
      </c>
      <c r="F9" s="5">
        <v>2.604080830873011</v>
      </c>
      <c r="G9" s="4">
        <v>1550.9181069492929</v>
      </c>
      <c r="H9" s="3">
        <v>1.0254353588050551</v>
      </c>
      <c r="I9" s="3">
        <v>1.2568876652175369</v>
      </c>
      <c r="J9" s="3">
        <v>2.5398372958804321</v>
      </c>
    </row>
    <row r="10" spans="1:10" x14ac:dyDescent="0.25">
      <c r="A10" t="s">
        <v>322</v>
      </c>
      <c r="B10">
        <v>2</v>
      </c>
      <c r="C10" s="21">
        <v>0</v>
      </c>
      <c r="D10" s="13">
        <v>-436.29539242032178</v>
      </c>
      <c r="E10" s="5">
        <v>5.5906276786481968</v>
      </c>
      <c r="F10" s="5">
        <v>4.2967179244175471</v>
      </c>
      <c r="G10" s="4">
        <v>-218.14769621016089</v>
      </c>
      <c r="H10" s="3">
        <v>-1.9415263605457931</v>
      </c>
      <c r="I10" s="3">
        <v>-0.8962673646968935</v>
      </c>
      <c r="J10" s="3">
        <v>-0.68333115676568656</v>
      </c>
    </row>
    <row r="11" spans="1:10" x14ac:dyDescent="0.25">
      <c r="A11" t="s">
        <v>323</v>
      </c>
      <c r="B11">
        <v>1</v>
      </c>
      <c r="C11" s="21">
        <v>0</v>
      </c>
      <c r="D11" s="13">
        <v>-357.88518474144058</v>
      </c>
      <c r="E11" s="5">
        <v>4.5199552270574639</v>
      </c>
      <c r="F11" s="5">
        <v>1.3852296789312331</v>
      </c>
      <c r="G11" s="4">
        <v>-357.88518474144058</v>
      </c>
      <c r="H11" s="3">
        <v>1.9204998617519049</v>
      </c>
      <c r="I11" s="3">
        <v>2.8065128323691289</v>
      </c>
      <c r="J11" s="3">
        <v>4.5199785014059639</v>
      </c>
    </row>
    <row r="12" spans="1:10" x14ac:dyDescent="0.25">
      <c r="A12" t="s">
        <v>324</v>
      </c>
      <c r="B12">
        <v>3</v>
      </c>
      <c r="C12" s="21">
        <v>66.666666666666657</v>
      </c>
      <c r="D12" s="12">
        <v>4259.9045587942956</v>
      </c>
      <c r="E12" s="5">
        <v>8.387286020824563</v>
      </c>
      <c r="F12" s="5">
        <v>5.1957799075352904</v>
      </c>
      <c r="G12" s="4">
        <v>1419.968186264766</v>
      </c>
      <c r="H12" s="3">
        <v>-0.32415837124668001</v>
      </c>
      <c r="I12" s="3">
        <v>-0.35001666493162481</v>
      </c>
      <c r="J12" s="3">
        <v>-4.6866558436909969E-2</v>
      </c>
    </row>
    <row r="13" spans="1:10" x14ac:dyDescent="0.25">
      <c r="A13" t="s">
        <v>325</v>
      </c>
      <c r="B13">
        <v>4</v>
      </c>
      <c r="C13" s="21">
        <v>75</v>
      </c>
      <c r="D13" s="12">
        <v>1798.5621977976971</v>
      </c>
      <c r="E13" s="5">
        <v>7.4452858064522527</v>
      </c>
      <c r="F13" s="5">
        <v>2.9049468391376578</v>
      </c>
      <c r="G13" s="4">
        <v>449.64054944942433</v>
      </c>
      <c r="H13" s="3">
        <v>1.0033643694032439</v>
      </c>
      <c r="I13" s="3">
        <v>1.032764801407108</v>
      </c>
      <c r="J13" s="3">
        <v>1.56194425493694</v>
      </c>
    </row>
    <row r="14" spans="1:10" x14ac:dyDescent="0.25">
      <c r="A14" t="s">
        <v>326</v>
      </c>
      <c r="B14">
        <v>3</v>
      </c>
      <c r="C14" s="21">
        <v>33.333333333333329</v>
      </c>
      <c r="D14" s="12">
        <v>428.49778133754683</v>
      </c>
      <c r="E14" s="5">
        <v>3.4716044508636421</v>
      </c>
      <c r="F14" s="5">
        <v>2.2781441221287051</v>
      </c>
      <c r="G14" s="4">
        <v>142.83259377918219</v>
      </c>
      <c r="H14" s="3">
        <v>-8.9304443932576055E-2</v>
      </c>
      <c r="I14" s="3">
        <v>-6.4891010644145722E-2</v>
      </c>
      <c r="J14" s="3">
        <v>0.43161496219232548</v>
      </c>
    </row>
    <row r="15" spans="1:10" x14ac:dyDescent="0.25">
      <c r="A15" t="s">
        <v>327</v>
      </c>
      <c r="B15">
        <v>2</v>
      </c>
      <c r="C15" s="21">
        <v>50</v>
      </c>
      <c r="D15" s="12">
        <v>3866.91190731609</v>
      </c>
      <c r="E15" s="5">
        <v>2.712127979747422</v>
      </c>
      <c r="F15" s="5">
        <v>1.028587159194176</v>
      </c>
      <c r="G15" s="4">
        <v>1933.455953658045</v>
      </c>
      <c r="H15" s="3">
        <v>2.5639661567310452</v>
      </c>
      <c r="I15" s="3">
        <v>4.0160442312003886</v>
      </c>
      <c r="J15" s="3">
        <v>8.1692953534965884</v>
      </c>
    </row>
    <row r="16" spans="1:10" x14ac:dyDescent="0.25">
      <c r="A16" t="s">
        <v>328</v>
      </c>
      <c r="B16">
        <v>2</v>
      </c>
      <c r="C16" s="21">
        <v>100</v>
      </c>
      <c r="D16" s="12">
        <v>861.11899659602989</v>
      </c>
      <c r="E16" s="5">
        <v>5.9451576537860857</v>
      </c>
      <c r="F16" s="5">
        <v>3.9026337045257562</v>
      </c>
      <c r="G16" s="4">
        <v>430.55949829801489</v>
      </c>
      <c r="H16" s="3">
        <v>0.63584576823160288</v>
      </c>
      <c r="I16" s="3">
        <v>0.64589675401889235</v>
      </c>
      <c r="J16" s="3">
        <v>1.1643829162470549</v>
      </c>
    </row>
    <row r="17" spans="1:10" x14ac:dyDescent="0.25">
      <c r="A17" t="s">
        <v>329</v>
      </c>
      <c r="B17">
        <v>5</v>
      </c>
      <c r="C17" s="21">
        <v>40</v>
      </c>
      <c r="D17" s="12">
        <v>1351.8937890921279</v>
      </c>
      <c r="E17" s="5">
        <v>10.944918139017521</v>
      </c>
      <c r="F17" s="5">
        <v>5.1568252122736524</v>
      </c>
      <c r="G17" s="4">
        <v>270.37875781842558</v>
      </c>
      <c r="H17" s="3">
        <v>-0.49779970691603959</v>
      </c>
      <c r="I17" s="3">
        <v>-0.46342067840508072</v>
      </c>
      <c r="J17" s="3">
        <v>-0.15969415282149849</v>
      </c>
    </row>
    <row r="18" spans="1:10" x14ac:dyDescent="0.25">
      <c r="A18" t="s">
        <v>330</v>
      </c>
      <c r="B18">
        <v>4</v>
      </c>
      <c r="C18" s="21">
        <v>50</v>
      </c>
      <c r="D18" s="12">
        <v>3118.618943489384</v>
      </c>
      <c r="E18" s="5">
        <v>8.3295519170208934</v>
      </c>
      <c r="F18" s="5">
        <v>4.9933162918905154</v>
      </c>
      <c r="G18" s="4">
        <v>779.65473587234601</v>
      </c>
      <c r="H18" s="3">
        <v>0.80952941160352143</v>
      </c>
      <c r="I18" s="3">
        <v>0.90904174050817155</v>
      </c>
      <c r="J18" s="3">
        <v>1.047728204153026</v>
      </c>
    </row>
    <row r="19" spans="1:10" x14ac:dyDescent="0.25">
      <c r="A19" t="s">
        <v>331</v>
      </c>
      <c r="B19">
        <v>3</v>
      </c>
      <c r="C19" s="21">
        <v>33.333333333333329</v>
      </c>
      <c r="D19" s="12">
        <v>348.67654107792328</v>
      </c>
      <c r="E19" s="5">
        <v>3.7357999538483151</v>
      </c>
      <c r="F19" s="5">
        <v>1.934591805629708</v>
      </c>
      <c r="G19" s="4">
        <v>116.2255136926411</v>
      </c>
      <c r="H19" s="3">
        <v>0.7864867345985902</v>
      </c>
      <c r="I19" s="3">
        <v>0.89508337196986942</v>
      </c>
      <c r="J19" s="3">
        <v>1.8549082070545411</v>
      </c>
    </row>
    <row r="20" spans="1:10" x14ac:dyDescent="0.25">
      <c r="A20" t="s">
        <v>332</v>
      </c>
      <c r="B20">
        <v>4</v>
      </c>
      <c r="C20" s="21">
        <v>75</v>
      </c>
      <c r="D20" s="12">
        <v>4496.5573326066469</v>
      </c>
      <c r="E20" s="5">
        <v>4.1528454968060569</v>
      </c>
      <c r="F20" s="5">
        <v>1.5696860720307739</v>
      </c>
      <c r="G20" s="4">
        <v>1124.139333151662</v>
      </c>
      <c r="H20" s="3">
        <v>1.1144952333377049</v>
      </c>
      <c r="I20" s="3">
        <v>1.215754259702454</v>
      </c>
      <c r="J20" s="3">
        <v>2.4363972944997578</v>
      </c>
    </row>
    <row r="21" spans="1:10" x14ac:dyDescent="0.25">
      <c r="A21" t="s">
        <v>333</v>
      </c>
      <c r="B21">
        <v>4</v>
      </c>
      <c r="C21" s="21">
        <v>25</v>
      </c>
      <c r="D21" s="13">
        <v>-872.61930024851279</v>
      </c>
      <c r="E21" s="5">
        <v>6.5761689489721</v>
      </c>
      <c r="F21" s="5">
        <v>3.3777164057042421</v>
      </c>
      <c r="G21" s="4">
        <v>-218.1548250621282</v>
      </c>
      <c r="H21" s="3">
        <v>-0.86825462631298045</v>
      </c>
      <c r="I21" s="3">
        <v>-0.74565923627887987</v>
      </c>
      <c r="J21" s="3">
        <v>-0.36626557755186417</v>
      </c>
    </row>
    <row r="22" spans="1:10" x14ac:dyDescent="0.25">
      <c r="A22" t="s">
        <v>334</v>
      </c>
      <c r="B22">
        <v>4</v>
      </c>
      <c r="C22" s="21">
        <v>25</v>
      </c>
      <c r="D22" s="12">
        <v>354.52890750833581</v>
      </c>
      <c r="E22" s="5">
        <v>4.843250901037683</v>
      </c>
      <c r="F22" s="5">
        <v>2.927708066965979</v>
      </c>
      <c r="G22" s="4">
        <v>88.632226877083951</v>
      </c>
      <c r="H22" s="3">
        <v>-0.1387362888406069</v>
      </c>
      <c r="I22" s="3">
        <v>-0.16480492844978489</v>
      </c>
      <c r="J22" s="3">
        <v>0.19936720480886749</v>
      </c>
    </row>
    <row r="23" spans="1:10" x14ac:dyDescent="0.25">
      <c r="A23" t="s">
        <v>335</v>
      </c>
      <c r="B23">
        <v>2</v>
      </c>
      <c r="C23" s="21">
        <v>100</v>
      </c>
      <c r="D23" s="12">
        <v>5008.9206199298733</v>
      </c>
      <c r="E23" s="5">
        <v>4.2015771546171701</v>
      </c>
      <c r="F23" s="5">
        <v>1.7015582408758301</v>
      </c>
      <c r="G23" s="4">
        <v>2504.4603099649371</v>
      </c>
      <c r="H23" s="3">
        <v>1.3517046455553861</v>
      </c>
      <c r="I23" s="3">
        <v>1.723651055331693</v>
      </c>
      <c r="J23" s="3">
        <v>3.5128515576889399</v>
      </c>
    </row>
    <row r="24" spans="1:10" x14ac:dyDescent="0.25">
      <c r="A24" t="s">
        <v>336</v>
      </c>
      <c r="B24">
        <v>5</v>
      </c>
      <c r="C24" s="21">
        <v>60</v>
      </c>
      <c r="D24" s="12">
        <v>3909.5113384503511</v>
      </c>
      <c r="E24" s="5">
        <v>5.973876872843773</v>
      </c>
      <c r="F24" s="5">
        <v>3.2773315020103722</v>
      </c>
      <c r="G24" s="4">
        <v>781.90226769007018</v>
      </c>
      <c r="H24" s="3">
        <v>0.88953728886719052</v>
      </c>
      <c r="I24" s="3">
        <v>1.031251883200681</v>
      </c>
      <c r="J24" s="3">
        <v>1.6108348477301551</v>
      </c>
    </row>
    <row r="25" spans="1:10" x14ac:dyDescent="0.25">
      <c r="A25" t="s">
        <v>337</v>
      </c>
      <c r="B25">
        <v>2</v>
      </c>
      <c r="C25" s="21">
        <v>50</v>
      </c>
      <c r="D25" s="12">
        <v>1413.137829973716</v>
      </c>
      <c r="E25" s="5">
        <v>5.5481123418542477</v>
      </c>
      <c r="F25" s="5">
        <v>2.074295602656155</v>
      </c>
      <c r="G25" s="4">
        <v>706.5689149868582</v>
      </c>
      <c r="H25" s="3">
        <v>2.0935720033556482</v>
      </c>
      <c r="I25" s="3">
        <v>2.402858361136611</v>
      </c>
      <c r="J25" s="3">
        <v>3.0367104801305871</v>
      </c>
    </row>
    <row r="26" spans="1:10" x14ac:dyDescent="0.25">
      <c r="A26" t="s">
        <v>338</v>
      </c>
      <c r="B26">
        <v>2</v>
      </c>
      <c r="C26" s="21">
        <v>100</v>
      </c>
      <c r="D26" s="12">
        <v>10940.0704158187</v>
      </c>
      <c r="E26" s="5">
        <v>6.0188111628260694</v>
      </c>
      <c r="F26" s="5">
        <v>3.174499856628699</v>
      </c>
      <c r="G26" s="4">
        <v>5470.0352079093518</v>
      </c>
      <c r="H26" s="3">
        <v>0.80441700838571528</v>
      </c>
      <c r="I26" s="3">
        <v>0.81307195525709852</v>
      </c>
      <c r="J26" s="3">
        <v>1.4685951305939999</v>
      </c>
    </row>
    <row r="27" spans="1:10" x14ac:dyDescent="0.25">
      <c r="A27" t="s">
        <v>339</v>
      </c>
      <c r="B27">
        <v>3</v>
      </c>
      <c r="C27" s="21">
        <v>66.666666666666657</v>
      </c>
      <c r="D27" s="12">
        <v>3755.5140985850321</v>
      </c>
      <c r="E27" s="5">
        <v>3.7400207157838339</v>
      </c>
      <c r="F27" s="5">
        <v>2.1030913367239439</v>
      </c>
      <c r="G27" s="4">
        <v>1251.838032861677</v>
      </c>
      <c r="H27" s="3">
        <v>1.4648882872658811</v>
      </c>
      <c r="I27" s="3">
        <v>1.8472323853912029</v>
      </c>
      <c r="J27" s="3">
        <v>3.9169267540109849</v>
      </c>
    </row>
    <row r="28" spans="1:10" x14ac:dyDescent="0.25">
      <c r="A28" t="s">
        <v>340</v>
      </c>
      <c r="B28">
        <v>6</v>
      </c>
      <c r="C28" s="21">
        <v>16.666666666666661</v>
      </c>
      <c r="D28" s="13">
        <v>-1633.0305417072859</v>
      </c>
      <c r="E28" s="5">
        <v>12.16067584881336</v>
      </c>
      <c r="F28" s="5">
        <v>7.3038862000252616</v>
      </c>
      <c r="G28" s="4">
        <v>-272.17175695121438</v>
      </c>
      <c r="H28" s="3">
        <v>-1.647063031119651</v>
      </c>
      <c r="I28" s="3">
        <v>-1.5620802200091219</v>
      </c>
      <c r="J28" s="3">
        <v>-0.6878628302436296</v>
      </c>
    </row>
    <row r="29" spans="1:10" x14ac:dyDescent="0.25">
      <c r="A29" t="s">
        <v>341</v>
      </c>
      <c r="B29">
        <v>2</v>
      </c>
      <c r="C29" s="21">
        <v>50</v>
      </c>
      <c r="D29" s="12">
        <v>3379.2482063080911</v>
      </c>
      <c r="E29" s="5">
        <v>5.2993851043480653</v>
      </c>
      <c r="F29" s="5">
        <v>2.2947706330208071</v>
      </c>
      <c r="G29" s="4">
        <v>1689.6241031540451</v>
      </c>
      <c r="H29" s="3">
        <v>1.048322050285643</v>
      </c>
      <c r="I29" s="3">
        <v>1.2675398315724999</v>
      </c>
      <c r="J29" s="3">
        <v>1.544865897625735</v>
      </c>
    </row>
    <row r="30" spans="1:10" x14ac:dyDescent="0.25">
      <c r="A30" t="s">
        <v>342</v>
      </c>
      <c r="B30">
        <v>5</v>
      </c>
      <c r="C30" s="21">
        <v>40</v>
      </c>
      <c r="D30" s="12">
        <v>2881.6206327996092</v>
      </c>
      <c r="E30" s="5">
        <v>7.9543494943908373</v>
      </c>
      <c r="F30" s="5">
        <v>4.1269793485552047</v>
      </c>
      <c r="G30" s="4">
        <v>576.32412655992187</v>
      </c>
      <c r="H30" s="3">
        <v>0.61420308500947673</v>
      </c>
      <c r="I30" s="3">
        <v>0.69013811509432144</v>
      </c>
      <c r="J30" s="3">
        <v>0.85344518779722855</v>
      </c>
    </row>
    <row r="31" spans="1:10" x14ac:dyDescent="0.25">
      <c r="A31" t="s">
        <v>343</v>
      </c>
      <c r="B31">
        <v>4</v>
      </c>
      <c r="C31" s="21">
        <v>50</v>
      </c>
      <c r="D31" s="12">
        <v>4417.6260688677494</v>
      </c>
      <c r="E31" s="5">
        <v>5.9997069119597581</v>
      </c>
      <c r="F31" s="5">
        <v>4.3591589135830473</v>
      </c>
      <c r="G31" s="4">
        <v>1104.4065172169369</v>
      </c>
      <c r="H31" s="3">
        <v>0.1575346748833307</v>
      </c>
      <c r="I31" s="3">
        <v>0.13405668552941119</v>
      </c>
      <c r="J31" s="3">
        <v>0.42904927917215202</v>
      </c>
    </row>
    <row r="34" spans="1:10" ht="15.75" x14ac:dyDescent="0.25">
      <c r="A34" s="33" t="s">
        <v>344</v>
      </c>
      <c r="B34" s="32"/>
      <c r="C34" s="32"/>
      <c r="D34" s="32"/>
    </row>
    <row r="35" spans="1:10" x14ac:dyDescent="0.25">
      <c r="A35" s="6" t="s">
        <v>345</v>
      </c>
    </row>
    <row r="36" spans="1:10" x14ac:dyDescent="0.25">
      <c r="A36" s="11" t="s">
        <v>346</v>
      </c>
      <c r="B36" s="11" t="s">
        <v>310</v>
      </c>
      <c r="C36" s="11" t="s">
        <v>311</v>
      </c>
      <c r="D36" s="11" t="s">
        <v>93</v>
      </c>
      <c r="E36" s="11" t="s">
        <v>312</v>
      </c>
      <c r="F36" s="11" t="s">
        <v>313</v>
      </c>
      <c r="G36" s="11" t="s">
        <v>314</v>
      </c>
      <c r="H36" s="11" t="s">
        <v>315</v>
      </c>
      <c r="I36" s="11" t="s">
        <v>316</v>
      </c>
      <c r="J36" s="11" t="s">
        <v>317</v>
      </c>
    </row>
    <row r="37" spans="1:10" x14ac:dyDescent="0.25">
      <c r="A37" t="s">
        <v>347</v>
      </c>
      <c r="B37">
        <v>0</v>
      </c>
      <c r="C37" s="21"/>
      <c r="D37" s="4">
        <v>0</v>
      </c>
      <c r="E37" s="5">
        <v>0</v>
      </c>
      <c r="F37" s="5">
        <v>0</v>
      </c>
      <c r="G37" s="4"/>
      <c r="H37" s="3">
        <v>0</v>
      </c>
      <c r="I37" s="3">
        <v>0</v>
      </c>
      <c r="J37" s="3">
        <v>0</v>
      </c>
    </row>
    <row r="38" spans="1:10" x14ac:dyDescent="0.25">
      <c r="A38" t="s">
        <v>348</v>
      </c>
      <c r="B38">
        <v>0</v>
      </c>
      <c r="C38" s="21"/>
      <c r="D38" s="13">
        <v>-53.781501166849921</v>
      </c>
      <c r="E38" s="5">
        <v>0.72100554607233336</v>
      </c>
      <c r="F38" s="5">
        <v>0.44834220207881759</v>
      </c>
      <c r="G38" s="4"/>
      <c r="H38" s="3">
        <v>-1.2238104302308339</v>
      </c>
      <c r="I38" s="3">
        <v>-0.70658525455252474</v>
      </c>
      <c r="J38" s="3">
        <v>-1.892003987444302</v>
      </c>
    </row>
    <row r="39" spans="1:10" x14ac:dyDescent="0.25">
      <c r="A39" t="s">
        <v>349</v>
      </c>
      <c r="B39">
        <v>2</v>
      </c>
      <c r="C39" s="21">
        <v>0</v>
      </c>
      <c r="D39" s="13">
        <v>-277.93993029849952</v>
      </c>
      <c r="E39" s="5">
        <v>3.29475878369953</v>
      </c>
      <c r="F39" s="5">
        <v>1.3961453365169141</v>
      </c>
      <c r="G39" s="4">
        <v>-138.9699651492497</v>
      </c>
      <c r="H39" s="3">
        <v>-1.098971947092908</v>
      </c>
      <c r="I39" s="3">
        <v>-1.134342451411211</v>
      </c>
      <c r="J39" s="3">
        <v>-1.937499160424319</v>
      </c>
    </row>
    <row r="40" spans="1:10" x14ac:dyDescent="0.25">
      <c r="A40" t="s">
        <v>350</v>
      </c>
      <c r="B40">
        <v>0</v>
      </c>
      <c r="C40" s="21"/>
      <c r="D40" s="4">
        <v>0</v>
      </c>
      <c r="E40" s="5">
        <v>0</v>
      </c>
      <c r="F40" s="5">
        <v>0</v>
      </c>
      <c r="G40" s="4"/>
      <c r="H40" s="3">
        <v>0</v>
      </c>
      <c r="I40" s="3">
        <v>0</v>
      </c>
      <c r="J40" s="3">
        <v>0</v>
      </c>
    </row>
    <row r="41" spans="1:10" x14ac:dyDescent="0.25">
      <c r="A41" t="s">
        <v>351</v>
      </c>
      <c r="B41">
        <v>1</v>
      </c>
      <c r="C41" s="21">
        <v>100</v>
      </c>
      <c r="D41" s="12">
        <v>213.51967359990499</v>
      </c>
      <c r="E41" s="5">
        <v>2.4763354903446468</v>
      </c>
      <c r="F41" s="5">
        <v>1.4007369073485041</v>
      </c>
      <c r="G41" s="4">
        <v>213.51967359990499</v>
      </c>
      <c r="H41" s="3">
        <v>0.12663524703239051</v>
      </c>
      <c r="I41" s="3">
        <v>0.19676124560700631</v>
      </c>
      <c r="J41" s="3">
        <v>1.0505208687008649</v>
      </c>
    </row>
    <row r="42" spans="1:10" x14ac:dyDescent="0.25">
      <c r="A42" t="s">
        <v>352</v>
      </c>
      <c r="B42">
        <v>1</v>
      </c>
      <c r="C42" s="21">
        <v>0</v>
      </c>
      <c r="D42" s="13">
        <v>-241.2675911191233</v>
      </c>
      <c r="E42" s="5">
        <v>1.4967283714203929</v>
      </c>
      <c r="F42" s="5">
        <v>1.1063580329305309</v>
      </c>
      <c r="G42" s="4">
        <v>-241.2675911191233</v>
      </c>
      <c r="H42" s="3">
        <v>-1.7371504371762521</v>
      </c>
      <c r="I42" s="3">
        <v>-1.505930409712666</v>
      </c>
      <c r="J42" s="3">
        <v>-2.8082005656488529</v>
      </c>
    </row>
    <row r="43" spans="1:10" x14ac:dyDescent="0.25">
      <c r="A43" t="s">
        <v>353</v>
      </c>
      <c r="B43">
        <v>1</v>
      </c>
      <c r="C43" s="21">
        <v>0</v>
      </c>
      <c r="D43" s="13">
        <v>-302.04906955025967</v>
      </c>
      <c r="E43" s="5">
        <v>2.7135427461931458</v>
      </c>
      <c r="F43" s="5">
        <v>2.469212694985937</v>
      </c>
      <c r="G43" s="4">
        <v>-302.04906955025967</v>
      </c>
      <c r="H43" s="3">
        <v>-1.415776972105671</v>
      </c>
      <c r="I43" s="3">
        <v>-0.69617968116572981</v>
      </c>
      <c r="J43" s="3">
        <v>-2.9288406342445521</v>
      </c>
    </row>
    <row r="44" spans="1:10" x14ac:dyDescent="0.25">
      <c r="A44" t="s">
        <v>354</v>
      </c>
      <c r="B44">
        <v>0</v>
      </c>
      <c r="C44" s="21"/>
      <c r="D44" s="12">
        <v>496.59248705742539</v>
      </c>
      <c r="E44" s="5">
        <v>2.6804935894455451</v>
      </c>
      <c r="F44" s="5">
        <v>0.96875639605342245</v>
      </c>
      <c r="G44" s="4"/>
      <c r="H44" s="3">
        <v>1.435247039863349</v>
      </c>
      <c r="I44" s="3">
        <v>2.4760798007654281</v>
      </c>
      <c r="J44" s="3">
        <v>4.8369826610339723</v>
      </c>
    </row>
    <row r="45" spans="1:10" x14ac:dyDescent="0.25">
      <c r="A45" t="s">
        <v>355</v>
      </c>
      <c r="B45">
        <v>1</v>
      </c>
      <c r="C45" s="21">
        <v>100</v>
      </c>
      <c r="D45" s="12">
        <v>311.98822687346723</v>
      </c>
      <c r="E45" s="5">
        <v>4.240785372826716</v>
      </c>
      <c r="F45" s="5">
        <v>4.0411630411506314</v>
      </c>
      <c r="G45" s="4">
        <v>311.98822687346723</v>
      </c>
      <c r="H45" s="3">
        <v>-4.2252509626610824</v>
      </c>
      <c r="I45" s="3">
        <v>-2.1118491528816121</v>
      </c>
      <c r="J45" s="3">
        <v>-4.0159034955882733</v>
      </c>
    </row>
    <row r="46" spans="1:10" x14ac:dyDescent="0.25">
      <c r="A46" t="s">
        <v>356</v>
      </c>
      <c r="B46">
        <v>1</v>
      </c>
      <c r="C46" s="21">
        <v>0</v>
      </c>
      <c r="D46" s="13">
        <v>-388.94396725595419</v>
      </c>
      <c r="E46" s="5">
        <v>2.7874534004537268</v>
      </c>
      <c r="F46" s="5">
        <v>2.5769615437650799</v>
      </c>
      <c r="G46" s="4">
        <v>-388.94396725595419</v>
      </c>
      <c r="H46" s="3">
        <v>-4.0951919935808894</v>
      </c>
      <c r="I46" s="3">
        <v>-2.418951435984531</v>
      </c>
      <c r="J46" s="3">
        <v>-3.6410842306990658</v>
      </c>
    </row>
    <row r="47" spans="1:10" x14ac:dyDescent="0.25">
      <c r="A47" t="s">
        <v>357</v>
      </c>
      <c r="B47">
        <v>0</v>
      </c>
      <c r="C47" s="21"/>
      <c r="D47" s="4">
        <v>0</v>
      </c>
      <c r="E47" s="5">
        <v>0</v>
      </c>
      <c r="F47" s="5">
        <v>0</v>
      </c>
      <c r="G47" s="4"/>
      <c r="H47" s="3">
        <v>0</v>
      </c>
      <c r="I47" s="3">
        <v>0</v>
      </c>
      <c r="J47" s="3">
        <v>0</v>
      </c>
    </row>
    <row r="48" spans="1:10" x14ac:dyDescent="0.25">
      <c r="A48" t="s">
        <v>358</v>
      </c>
      <c r="B48">
        <v>1</v>
      </c>
      <c r="C48" s="21">
        <v>0</v>
      </c>
      <c r="D48" s="13">
        <v>-79.058480873034739</v>
      </c>
      <c r="E48" s="5">
        <v>2.6370768880952058</v>
      </c>
      <c r="F48" s="5">
        <v>2.2688575652913689</v>
      </c>
      <c r="G48" s="4">
        <v>-79.058480873034739</v>
      </c>
      <c r="H48" s="3">
        <v>-0.75652220833853245</v>
      </c>
      <c r="I48" s="3">
        <v>-0.50866829457917528</v>
      </c>
      <c r="J48" s="3">
        <v>-0.77522392128013895</v>
      </c>
    </row>
    <row r="49" spans="1:10" x14ac:dyDescent="0.25">
      <c r="A49" t="s">
        <v>359</v>
      </c>
      <c r="B49">
        <v>0</v>
      </c>
      <c r="C49" s="21"/>
      <c r="D49" s="4">
        <v>0</v>
      </c>
      <c r="E49" s="5">
        <v>0</v>
      </c>
      <c r="F49" s="5">
        <v>0</v>
      </c>
      <c r="G49" s="4"/>
      <c r="H49" s="3">
        <v>0</v>
      </c>
      <c r="I49" s="3">
        <v>0</v>
      </c>
      <c r="J49" s="3">
        <v>0</v>
      </c>
    </row>
    <row r="50" spans="1:10" x14ac:dyDescent="0.25">
      <c r="A50" t="s">
        <v>360</v>
      </c>
      <c r="B50">
        <v>0</v>
      </c>
      <c r="C50" s="21"/>
      <c r="D50" s="12">
        <v>1201.8155557967841</v>
      </c>
      <c r="E50" s="5">
        <v>3.388578854591374</v>
      </c>
      <c r="F50" s="5">
        <v>1.4381168218065941</v>
      </c>
      <c r="G50" s="4"/>
      <c r="H50" s="3">
        <v>2.8245286106538692</v>
      </c>
      <c r="I50" s="3">
        <v>5.5892838743842379</v>
      </c>
      <c r="J50" s="3">
        <v>9.5971087647615541</v>
      </c>
    </row>
    <row r="51" spans="1:10" x14ac:dyDescent="0.25">
      <c r="A51" t="s">
        <v>361</v>
      </c>
      <c r="B51">
        <v>1</v>
      </c>
      <c r="C51" s="21">
        <v>100</v>
      </c>
      <c r="D51" s="12">
        <v>1550.9181069492929</v>
      </c>
      <c r="E51" s="5">
        <v>4.0924456764828809</v>
      </c>
      <c r="F51" s="5">
        <v>1.4703776104770481</v>
      </c>
      <c r="G51" s="4">
        <v>1550.9181069492929</v>
      </c>
      <c r="H51" s="3">
        <v>0.58891626480613501</v>
      </c>
      <c r="I51" s="3">
        <v>0.99958403713161648</v>
      </c>
      <c r="J51" s="3">
        <v>2.0809422821774062</v>
      </c>
    </row>
    <row r="52" spans="1:10" x14ac:dyDescent="0.25">
      <c r="A52" t="s">
        <v>362</v>
      </c>
      <c r="B52">
        <v>0</v>
      </c>
      <c r="C52" s="21"/>
      <c r="D52" s="4">
        <v>0</v>
      </c>
      <c r="E52" s="5">
        <v>0</v>
      </c>
      <c r="F52" s="5">
        <v>0</v>
      </c>
      <c r="G52" s="4"/>
      <c r="H52" s="3">
        <v>0</v>
      </c>
      <c r="I52" s="3">
        <v>0</v>
      </c>
      <c r="J52" s="3">
        <v>0</v>
      </c>
    </row>
    <row r="53" spans="1:10" x14ac:dyDescent="0.25">
      <c r="A53" t="s">
        <v>363</v>
      </c>
      <c r="B53">
        <v>1</v>
      </c>
      <c r="C53" s="21">
        <v>0</v>
      </c>
      <c r="D53" s="13">
        <v>-87.448568401915594</v>
      </c>
      <c r="E53" s="5">
        <v>3.5388535518081921</v>
      </c>
      <c r="F53" s="5">
        <v>3.0747013373351582</v>
      </c>
      <c r="G53" s="4">
        <v>-87.448568401915594</v>
      </c>
      <c r="H53" s="3">
        <v>-1.6738425649097579</v>
      </c>
      <c r="I53" s="3">
        <v>-1.341240083916468</v>
      </c>
      <c r="J53" s="3">
        <v>-1.98088939838496</v>
      </c>
    </row>
    <row r="54" spans="1:10" x14ac:dyDescent="0.25">
      <c r="A54" t="s">
        <v>364</v>
      </c>
      <c r="B54">
        <v>0</v>
      </c>
      <c r="C54" s="21"/>
      <c r="D54" s="4">
        <v>0</v>
      </c>
      <c r="E54" s="5">
        <v>0</v>
      </c>
      <c r="F54" s="5">
        <v>0</v>
      </c>
      <c r="G54" s="4"/>
      <c r="H54" s="3">
        <v>0</v>
      </c>
      <c r="I54" s="3">
        <v>0</v>
      </c>
      <c r="J54" s="3">
        <v>0</v>
      </c>
    </row>
    <row r="55" spans="1:10" x14ac:dyDescent="0.25">
      <c r="A55" t="s">
        <v>365</v>
      </c>
      <c r="B55">
        <v>1</v>
      </c>
      <c r="C55" s="21">
        <v>0</v>
      </c>
      <c r="D55" s="13">
        <v>-348.84682401840632</v>
      </c>
      <c r="E55" s="5">
        <v>2.1270472126743689</v>
      </c>
      <c r="F55" s="5">
        <v>1.9249580860154649</v>
      </c>
      <c r="G55" s="4">
        <v>-348.84682401840632</v>
      </c>
      <c r="H55" s="3">
        <v>-3.7081476683330989</v>
      </c>
      <c r="I55" s="3">
        <v>-1.5804154656858269</v>
      </c>
      <c r="J55" s="3">
        <v>-4.0137362637362681</v>
      </c>
    </row>
    <row r="56" spans="1:10" x14ac:dyDescent="0.25">
      <c r="A56" t="s">
        <v>366</v>
      </c>
      <c r="B56">
        <v>0</v>
      </c>
      <c r="C56" s="21"/>
      <c r="D56" s="4">
        <v>0</v>
      </c>
      <c r="E56" s="5">
        <v>0</v>
      </c>
      <c r="F56" s="5">
        <v>0</v>
      </c>
      <c r="G56" s="4"/>
      <c r="H56" s="3">
        <v>0</v>
      </c>
      <c r="I56" s="3">
        <v>0</v>
      </c>
      <c r="J56" s="3">
        <v>0</v>
      </c>
    </row>
    <row r="57" spans="1:10" x14ac:dyDescent="0.25">
      <c r="A57" t="s">
        <v>367</v>
      </c>
      <c r="B57">
        <v>0</v>
      </c>
      <c r="C57" s="21"/>
      <c r="D57" s="4">
        <v>0</v>
      </c>
      <c r="E57" s="5">
        <v>0</v>
      </c>
      <c r="F57" s="5">
        <v>0</v>
      </c>
      <c r="G57" s="4"/>
      <c r="H57" s="3">
        <v>0</v>
      </c>
      <c r="I57" s="3">
        <v>0</v>
      </c>
      <c r="J57" s="3">
        <v>0</v>
      </c>
    </row>
    <row r="58" spans="1:10" x14ac:dyDescent="0.25">
      <c r="A58" t="s">
        <v>368</v>
      </c>
      <c r="B58">
        <v>1</v>
      </c>
      <c r="C58" s="21">
        <v>0</v>
      </c>
      <c r="D58" s="13">
        <v>-357.88518474144058</v>
      </c>
      <c r="E58" s="5">
        <v>4.5199552270574639</v>
      </c>
      <c r="F58" s="5">
        <v>2.3322099810626811</v>
      </c>
      <c r="G58" s="4">
        <v>-357.88518474144058</v>
      </c>
      <c r="H58" s="3">
        <v>-3.836001148835559</v>
      </c>
      <c r="I58" s="3">
        <v>-2.8132450584519848</v>
      </c>
      <c r="J58" s="3">
        <v>-3.3187847617955519</v>
      </c>
    </row>
    <row r="59" spans="1:10" x14ac:dyDescent="0.25">
      <c r="A59" t="s">
        <v>369</v>
      </c>
      <c r="B59">
        <v>0</v>
      </c>
      <c r="C59" s="21"/>
      <c r="D59" s="12">
        <v>1867.8920434431291</v>
      </c>
      <c r="E59" s="5">
        <v>1.752782449840633</v>
      </c>
      <c r="F59" s="5">
        <v>0.65127364969646429</v>
      </c>
      <c r="G59" s="4"/>
      <c r="H59" s="3">
        <v>4.5543782112496674</v>
      </c>
      <c r="I59" s="3">
        <v>8.1200443920292091</v>
      </c>
      <c r="J59" s="3">
        <v>27.96148867129515</v>
      </c>
    </row>
    <row r="60" spans="1:10" x14ac:dyDescent="0.25">
      <c r="A60" t="s">
        <v>370</v>
      </c>
      <c r="B60">
        <v>0</v>
      </c>
      <c r="C60" s="21"/>
      <c r="D60" s="12">
        <v>1905.0071312880059</v>
      </c>
      <c r="E60" s="5">
        <v>3.2834930675229548</v>
      </c>
      <c r="F60" s="5">
        <v>1.0406292407459321</v>
      </c>
      <c r="G60" s="4"/>
      <c r="H60" s="3">
        <v>3.0017798537174869</v>
      </c>
      <c r="I60" s="3">
        <v>6.3757470326793726</v>
      </c>
      <c r="J60" s="3">
        <v>13.495107708943049</v>
      </c>
    </row>
    <row r="61" spans="1:10" x14ac:dyDescent="0.25">
      <c r="A61" t="s">
        <v>371</v>
      </c>
      <c r="B61">
        <v>1</v>
      </c>
      <c r="C61" s="21">
        <v>100</v>
      </c>
      <c r="D61" s="12">
        <v>3192.1634923559982</v>
      </c>
      <c r="E61" s="5">
        <v>6.5599389038149161</v>
      </c>
      <c r="F61" s="5">
        <v>5.6895001526249809</v>
      </c>
      <c r="G61" s="4">
        <v>3192.1634923559982</v>
      </c>
      <c r="H61" s="3">
        <v>-2.8574234009443829</v>
      </c>
      <c r="I61" s="3">
        <v>-3.6375532468932308</v>
      </c>
      <c r="J61" s="3">
        <v>-3.7082517564635848</v>
      </c>
    </row>
    <row r="62" spans="1:10" x14ac:dyDescent="0.25">
      <c r="A62" t="s">
        <v>372</v>
      </c>
      <c r="B62">
        <v>1</v>
      </c>
      <c r="C62" s="21">
        <v>0</v>
      </c>
      <c r="D62" s="13">
        <v>-207.07083999538591</v>
      </c>
      <c r="E62" s="5">
        <v>1.955635618783059</v>
      </c>
      <c r="F62" s="5">
        <v>1.1442782236341811</v>
      </c>
      <c r="G62" s="4">
        <v>-207.07083999538591</v>
      </c>
      <c r="H62" s="3">
        <v>-1.7678419078180769</v>
      </c>
      <c r="I62" s="3">
        <v>-2.1711041197681999</v>
      </c>
      <c r="J62" s="3">
        <v>-2.3218786940211502</v>
      </c>
    </row>
    <row r="63" spans="1:10" x14ac:dyDescent="0.25">
      <c r="A63" t="s">
        <v>373</v>
      </c>
      <c r="B63">
        <v>0</v>
      </c>
      <c r="C63" s="21"/>
      <c r="D63" s="12">
        <v>943.37002761846816</v>
      </c>
      <c r="E63" s="5">
        <v>1.8605120389352821</v>
      </c>
      <c r="F63" s="5">
        <v>0.59339824585176226</v>
      </c>
      <c r="G63" s="4"/>
      <c r="H63" s="3">
        <v>3.2819862410028589</v>
      </c>
      <c r="I63" s="3">
        <v>5.7371911917254401</v>
      </c>
      <c r="J63" s="3">
        <v>11.281022625734719</v>
      </c>
    </row>
    <row r="64" spans="1:10" x14ac:dyDescent="0.25">
      <c r="A64" t="s">
        <v>374</v>
      </c>
      <c r="B64">
        <v>1</v>
      </c>
      <c r="C64" s="21">
        <v>100</v>
      </c>
      <c r="D64" s="12">
        <v>1274.811906433685</v>
      </c>
      <c r="E64" s="5">
        <v>2.6165330176513701</v>
      </c>
      <c r="F64" s="5">
        <v>0.90412879381681399</v>
      </c>
      <c r="G64" s="4">
        <v>1274.811906433685</v>
      </c>
      <c r="H64" s="3">
        <v>1.23895354024198</v>
      </c>
      <c r="I64" s="3">
        <v>2.0872784091247731</v>
      </c>
      <c r="J64" s="3">
        <v>3.7116063883225991</v>
      </c>
    </row>
    <row r="65" spans="1:10" x14ac:dyDescent="0.25">
      <c r="A65" t="s">
        <v>375</v>
      </c>
      <c r="B65">
        <v>1</v>
      </c>
      <c r="C65" s="21">
        <v>0</v>
      </c>
      <c r="D65" s="13">
        <v>-426.89570386464578</v>
      </c>
      <c r="E65" s="5">
        <v>2.7224448789297671</v>
      </c>
      <c r="F65" s="5">
        <v>1.727236805025741</v>
      </c>
      <c r="G65" s="4">
        <v>-426.89570386464578</v>
      </c>
      <c r="H65" s="3">
        <v>0.32496404506133908</v>
      </c>
      <c r="I65" s="3">
        <v>0.26680973013443321</v>
      </c>
      <c r="J65" s="3">
        <v>1.314688601048581</v>
      </c>
    </row>
    <row r="66" spans="1:10" x14ac:dyDescent="0.25">
      <c r="A66" t="s">
        <v>376</v>
      </c>
      <c r="B66">
        <v>1</v>
      </c>
      <c r="C66" s="21">
        <v>100</v>
      </c>
      <c r="D66" s="12">
        <v>181.055935197709</v>
      </c>
      <c r="E66" s="5">
        <v>2.1634163353654561</v>
      </c>
      <c r="F66" s="5">
        <v>1.05771692596927</v>
      </c>
      <c r="G66" s="4">
        <v>181.055935197709</v>
      </c>
      <c r="H66" s="3">
        <v>2.808326125535046</v>
      </c>
      <c r="I66" s="3">
        <v>4.3018800604524303</v>
      </c>
      <c r="J66" s="3">
        <v>12.27608661335236</v>
      </c>
    </row>
    <row r="67" spans="1:10" x14ac:dyDescent="0.25">
      <c r="A67" t="s">
        <v>377</v>
      </c>
      <c r="B67">
        <v>1</v>
      </c>
      <c r="C67" s="21">
        <v>100</v>
      </c>
      <c r="D67" s="12">
        <v>1767.4567336869691</v>
      </c>
      <c r="E67" s="5">
        <v>7.4452858064522527</v>
      </c>
      <c r="F67" s="5">
        <v>4.6046493922881107</v>
      </c>
      <c r="G67" s="4">
        <v>1767.4567336869691</v>
      </c>
      <c r="H67" s="3">
        <v>0.76459462952885826</v>
      </c>
      <c r="I67" s="3">
        <v>0.7649292830814568</v>
      </c>
      <c r="J67" s="3">
        <v>1.559413610469224</v>
      </c>
    </row>
    <row r="68" spans="1:10" x14ac:dyDescent="0.25">
      <c r="A68" t="s">
        <v>378</v>
      </c>
      <c r="B68">
        <v>1</v>
      </c>
      <c r="C68" s="21">
        <v>100</v>
      </c>
      <c r="D68" s="12">
        <v>276.94523277766501</v>
      </c>
      <c r="E68" s="5">
        <v>5.9504971021077973</v>
      </c>
      <c r="F68" s="5">
        <v>3.5088368238584171</v>
      </c>
      <c r="G68" s="4">
        <v>276.94523277766501</v>
      </c>
      <c r="H68" s="3">
        <v>4.6408795176978712E-2</v>
      </c>
      <c r="I68" s="3">
        <v>4.9901693387405403E-2</v>
      </c>
      <c r="J68" s="3">
        <v>0.34232965589946568</v>
      </c>
    </row>
    <row r="69" spans="1:10" x14ac:dyDescent="0.25">
      <c r="A69" t="s">
        <v>379</v>
      </c>
      <c r="B69">
        <v>1</v>
      </c>
      <c r="C69" s="21">
        <v>0</v>
      </c>
      <c r="D69" s="13">
        <v>-258.07884903042998</v>
      </c>
      <c r="E69" s="5">
        <v>1.795502258572099</v>
      </c>
      <c r="F69" s="5">
        <v>1.7352256619198521</v>
      </c>
      <c r="G69" s="4">
        <v>-258.07884903042998</v>
      </c>
      <c r="H69" s="3">
        <v>-1.686285044095466</v>
      </c>
      <c r="I69" s="3">
        <v>-0.50124611037003119</v>
      </c>
      <c r="J69" s="3">
        <v>-2.7325861650680361</v>
      </c>
    </row>
    <row r="70" spans="1:10" x14ac:dyDescent="0.25">
      <c r="A70" t="s">
        <v>380</v>
      </c>
      <c r="B70">
        <v>1</v>
      </c>
      <c r="C70" s="21">
        <v>100</v>
      </c>
      <c r="D70" s="12">
        <v>965.14162208476023</v>
      </c>
      <c r="E70" s="5">
        <v>2.1824245043304908</v>
      </c>
      <c r="F70" s="5">
        <v>1.0346456554468171</v>
      </c>
      <c r="G70" s="4">
        <v>965.14162208476023</v>
      </c>
      <c r="H70" s="3">
        <v>1.472539884759184</v>
      </c>
      <c r="I70" s="3">
        <v>2.0627865366276161</v>
      </c>
      <c r="J70" s="3">
        <v>5.9342932792472327</v>
      </c>
    </row>
    <row r="71" spans="1:10" x14ac:dyDescent="0.25">
      <c r="A71" t="s">
        <v>381</v>
      </c>
      <c r="B71">
        <v>1</v>
      </c>
      <c r="C71" s="21">
        <v>0</v>
      </c>
      <c r="D71" s="13">
        <v>-278.56499171678342</v>
      </c>
      <c r="E71" s="5">
        <v>1.598771704833166</v>
      </c>
      <c r="F71" s="5">
        <v>1.1890732280538061</v>
      </c>
      <c r="G71" s="4">
        <v>-278.56499171678342</v>
      </c>
      <c r="H71" s="3">
        <v>-3.065187598714822</v>
      </c>
      <c r="I71" s="3">
        <v>-2.237647734262723</v>
      </c>
      <c r="J71" s="3">
        <v>-3.1471855827472281</v>
      </c>
    </row>
    <row r="72" spans="1:10" x14ac:dyDescent="0.25">
      <c r="A72" t="s">
        <v>382</v>
      </c>
      <c r="B72">
        <v>0</v>
      </c>
      <c r="C72" s="21"/>
      <c r="D72" s="4">
        <v>0</v>
      </c>
      <c r="E72" s="5">
        <v>0</v>
      </c>
      <c r="F72" s="5">
        <v>0</v>
      </c>
      <c r="G72" s="4"/>
      <c r="H72" s="3">
        <v>0</v>
      </c>
      <c r="I72" s="3">
        <v>0</v>
      </c>
      <c r="J72" s="3">
        <v>0</v>
      </c>
    </row>
    <row r="73" spans="1:10" x14ac:dyDescent="0.25">
      <c r="A73" t="s">
        <v>383</v>
      </c>
      <c r="B73">
        <v>1</v>
      </c>
      <c r="C73" s="21">
        <v>0</v>
      </c>
      <c r="D73" s="13">
        <v>-17.625800859113259</v>
      </c>
      <c r="E73" s="5">
        <v>2.3346652364158502</v>
      </c>
      <c r="F73" s="5">
        <v>1.6711993227473321</v>
      </c>
      <c r="G73" s="4">
        <v>-17.625800859113259</v>
      </c>
      <c r="H73" s="3">
        <v>0.1274732992023003</v>
      </c>
      <c r="I73" s="3">
        <v>0.13001129319718249</v>
      </c>
      <c r="J73" s="3">
        <v>1.061050155279762</v>
      </c>
    </row>
    <row r="74" spans="1:10" x14ac:dyDescent="0.25">
      <c r="A74" t="s">
        <v>384</v>
      </c>
      <c r="B74">
        <v>0</v>
      </c>
      <c r="C74" s="21"/>
      <c r="D74" s="12">
        <v>1434.52743496318</v>
      </c>
      <c r="E74" s="5">
        <v>2.4334433116352421</v>
      </c>
      <c r="F74" s="5">
        <v>0.91019919554697371</v>
      </c>
      <c r="G74" s="4"/>
      <c r="H74" s="3">
        <v>3.1779215448750411</v>
      </c>
      <c r="I74" s="3">
        <v>5.7155613772007694</v>
      </c>
      <c r="J74" s="3">
        <v>10.8367958449625</v>
      </c>
    </row>
    <row r="75" spans="1:10" x14ac:dyDescent="0.25">
      <c r="A75" t="s">
        <v>385</v>
      </c>
      <c r="B75">
        <v>0</v>
      </c>
      <c r="C75" s="21"/>
      <c r="D75" s="12">
        <v>1807.830183880229</v>
      </c>
      <c r="E75" s="5">
        <v>1.5251159552366049</v>
      </c>
      <c r="F75" s="5">
        <v>0.43437468775560939</v>
      </c>
      <c r="G75" s="4"/>
      <c r="H75" s="3">
        <v>4.2460613567976946</v>
      </c>
      <c r="I75" s="3">
        <v>6.8379664159747193</v>
      </c>
      <c r="J75" s="3">
        <v>20.22152869059008</v>
      </c>
    </row>
    <row r="76" spans="1:10" x14ac:dyDescent="0.25">
      <c r="A76" t="s">
        <v>386</v>
      </c>
      <c r="B76">
        <v>1</v>
      </c>
      <c r="C76" s="21">
        <v>100</v>
      </c>
      <c r="D76" s="12">
        <v>3884.537708175204</v>
      </c>
      <c r="E76" s="5">
        <v>2.712127979747422</v>
      </c>
      <c r="F76" s="5">
        <v>1.072911210141184</v>
      </c>
      <c r="G76" s="4">
        <v>3884.537708175204</v>
      </c>
      <c r="H76" s="3">
        <v>2.4565162431544261</v>
      </c>
      <c r="I76" s="3">
        <v>4.3180271838474837</v>
      </c>
      <c r="J76" s="3">
        <v>8.5943914717381293</v>
      </c>
    </row>
    <row r="77" spans="1:10" x14ac:dyDescent="0.25">
      <c r="A77" t="s">
        <v>387</v>
      </c>
      <c r="B77">
        <v>1</v>
      </c>
      <c r="C77" s="21">
        <v>100</v>
      </c>
      <c r="D77" s="12">
        <v>374.18925620425051</v>
      </c>
      <c r="E77" s="5">
        <v>5.771023794574238</v>
      </c>
      <c r="F77" s="5">
        <v>4.7656451377311182</v>
      </c>
      <c r="G77" s="4">
        <v>374.18925620425051</v>
      </c>
      <c r="H77" s="3">
        <v>-0.99099893385542981</v>
      </c>
      <c r="I77" s="3">
        <v>-0.99725095176886958</v>
      </c>
      <c r="J77" s="3">
        <v>-1.2899119044314109</v>
      </c>
    </row>
    <row r="78" spans="1:10" x14ac:dyDescent="0.25">
      <c r="A78" t="s">
        <v>388</v>
      </c>
      <c r="B78">
        <v>1</v>
      </c>
      <c r="C78" s="21">
        <v>100</v>
      </c>
      <c r="D78" s="12">
        <v>486.92974039177938</v>
      </c>
      <c r="E78" s="5">
        <v>5.7798866477315496</v>
      </c>
      <c r="F78" s="5">
        <v>4.6152745806537308</v>
      </c>
      <c r="G78" s="4">
        <v>486.92974039177938</v>
      </c>
      <c r="H78" s="3">
        <v>-0.18597815284740721</v>
      </c>
      <c r="I78" s="3">
        <v>-0.17241859482716679</v>
      </c>
      <c r="J78" s="3">
        <v>-4.7267782431764688E-2</v>
      </c>
    </row>
    <row r="79" spans="1:10" x14ac:dyDescent="0.25">
      <c r="A79" t="s">
        <v>389</v>
      </c>
      <c r="B79">
        <v>0</v>
      </c>
      <c r="C79" s="21"/>
      <c r="D79" s="12">
        <v>913.44369606303007</v>
      </c>
      <c r="E79" s="5">
        <v>1.131170380760546</v>
      </c>
      <c r="F79" s="5">
        <v>0.43397290448321663</v>
      </c>
      <c r="G79" s="4"/>
      <c r="H79" s="3">
        <v>2.9670403359096982</v>
      </c>
      <c r="I79" s="3">
        <v>3.3844004959220539</v>
      </c>
      <c r="J79" s="3">
        <v>12.08383251309645</v>
      </c>
    </row>
    <row r="80" spans="1:10" x14ac:dyDescent="0.25">
      <c r="A80" t="s">
        <v>390</v>
      </c>
      <c r="B80">
        <v>0</v>
      </c>
      <c r="C80" s="21"/>
      <c r="D80" s="12">
        <v>1482.585894931279</v>
      </c>
      <c r="E80" s="5">
        <v>2.3114492641960549</v>
      </c>
      <c r="F80" s="5">
        <v>0.75699317076837924</v>
      </c>
      <c r="G80" s="4"/>
      <c r="H80" s="3">
        <v>2.463546947866611</v>
      </c>
      <c r="I80" s="3">
        <v>4.0650366035457681</v>
      </c>
      <c r="J80" s="3">
        <v>9.2972904472750262</v>
      </c>
    </row>
    <row r="81" spans="1:10" x14ac:dyDescent="0.25">
      <c r="A81" t="s">
        <v>391</v>
      </c>
      <c r="B81">
        <v>1</v>
      </c>
      <c r="C81" s="21">
        <v>100</v>
      </c>
      <c r="D81" s="12">
        <v>2940.0693882368159</v>
      </c>
      <c r="E81" s="5">
        <v>3.0137343673455148</v>
      </c>
      <c r="F81" s="5">
        <v>2.1298858135328551</v>
      </c>
      <c r="G81" s="4">
        <v>2940.0693882368159</v>
      </c>
      <c r="H81" s="3">
        <v>0.91474527904293945</v>
      </c>
      <c r="I81" s="3">
        <v>1.1179168916252691</v>
      </c>
      <c r="J81" s="3">
        <v>3.2684452262560049</v>
      </c>
    </row>
    <row r="82" spans="1:10" x14ac:dyDescent="0.25">
      <c r="A82" t="s">
        <v>392</v>
      </c>
      <c r="B82">
        <v>1</v>
      </c>
      <c r="C82" s="21">
        <v>0</v>
      </c>
      <c r="D82" s="13">
        <v>-648.44696681431151</v>
      </c>
      <c r="E82" s="5">
        <v>2.468234813275664</v>
      </c>
      <c r="F82" s="5">
        <v>1.8306318567680051</v>
      </c>
      <c r="G82" s="4">
        <v>-648.44696681431151</v>
      </c>
      <c r="H82" s="3">
        <v>-3.1818367838846728</v>
      </c>
      <c r="I82" s="3">
        <v>-2.1365332614336912</v>
      </c>
      <c r="J82" s="3">
        <v>-3.5627769263111371</v>
      </c>
    </row>
    <row r="83" spans="1:10" x14ac:dyDescent="0.25">
      <c r="A83" t="s">
        <v>393</v>
      </c>
      <c r="B83">
        <v>2</v>
      </c>
      <c r="C83" s="21">
        <v>50</v>
      </c>
      <c r="D83" s="13">
        <v>-211.41161441431149</v>
      </c>
      <c r="E83" s="5">
        <v>7.7280639067990844</v>
      </c>
      <c r="F83" s="5">
        <v>4.4863458160921068</v>
      </c>
      <c r="G83" s="4">
        <v>-105.7058072071558</v>
      </c>
      <c r="H83" s="3">
        <v>-0.93190139213117618</v>
      </c>
      <c r="I83" s="3">
        <v>-0.81213342642037756</v>
      </c>
      <c r="J83" s="3">
        <v>-0.80548810077964184</v>
      </c>
    </row>
    <row r="84" spans="1:10" x14ac:dyDescent="0.25">
      <c r="A84" t="s">
        <v>394</v>
      </c>
      <c r="B84">
        <v>1</v>
      </c>
      <c r="C84" s="21">
        <v>0</v>
      </c>
      <c r="D84" s="13">
        <v>-728.31701791606417</v>
      </c>
      <c r="E84" s="5">
        <v>3.4862758585331921</v>
      </c>
      <c r="F84" s="5">
        <v>1.970928940634818</v>
      </c>
      <c r="G84" s="4">
        <v>-728.31701791606417</v>
      </c>
      <c r="H84" s="3">
        <v>-1.148620025877771</v>
      </c>
      <c r="I84" s="3">
        <v>-1.1380025426178391</v>
      </c>
      <c r="J84" s="3">
        <v>-1.400244161996635</v>
      </c>
    </row>
    <row r="85" spans="1:10" x14ac:dyDescent="0.25">
      <c r="A85" t="s">
        <v>395</v>
      </c>
      <c r="B85">
        <v>0</v>
      </c>
      <c r="C85" s="21"/>
      <c r="D85" s="12">
        <v>4406.0174947192572</v>
      </c>
      <c r="E85" s="5">
        <v>1.731890894808731</v>
      </c>
      <c r="F85" s="5">
        <v>0.7909058866248615</v>
      </c>
      <c r="G85" s="4"/>
      <c r="H85" s="3">
        <v>5.4810634464648418</v>
      </c>
      <c r="I85" s="3">
        <v>11.62166281149473</v>
      </c>
      <c r="J85" s="3">
        <v>36.293793048033123</v>
      </c>
    </row>
    <row r="86" spans="1:10" x14ac:dyDescent="0.25">
      <c r="A86" t="s">
        <v>396</v>
      </c>
      <c r="B86">
        <v>1</v>
      </c>
      <c r="C86" s="21">
        <v>100</v>
      </c>
      <c r="D86" s="12">
        <v>4087.5781121182658</v>
      </c>
      <c r="E86" s="5">
        <v>5.4780801238096792</v>
      </c>
      <c r="F86" s="5">
        <v>4.8864006948517194</v>
      </c>
      <c r="G86" s="4">
        <v>4087.5781121182658</v>
      </c>
      <c r="H86" s="3">
        <v>-2.428378504261163</v>
      </c>
      <c r="I86" s="3">
        <v>-1.9798009539209509</v>
      </c>
      <c r="J86" s="3">
        <v>-3.1655543858876598</v>
      </c>
    </row>
    <row r="87" spans="1:10" x14ac:dyDescent="0.25">
      <c r="A87" t="s">
        <v>397</v>
      </c>
      <c r="B87">
        <v>1</v>
      </c>
      <c r="C87" s="21">
        <v>0</v>
      </c>
      <c r="D87" s="13">
        <v>-800.40464553849472</v>
      </c>
      <c r="E87" s="5">
        <v>3.101433049572802</v>
      </c>
      <c r="F87" s="5">
        <v>1.394131335239041</v>
      </c>
      <c r="G87" s="4">
        <v>-800.40464553849472</v>
      </c>
      <c r="H87" s="3">
        <v>4.6071053603610378E-2</v>
      </c>
      <c r="I87" s="3">
        <v>5.321475063653925E-2</v>
      </c>
      <c r="J87" s="3">
        <v>0.6445059846709309</v>
      </c>
    </row>
    <row r="88" spans="1:10" x14ac:dyDescent="0.25">
      <c r="A88" t="s">
        <v>398</v>
      </c>
      <c r="B88">
        <v>2</v>
      </c>
      <c r="C88" s="21">
        <v>50</v>
      </c>
      <c r="D88" s="13">
        <v>-168.55452309038739</v>
      </c>
      <c r="E88" s="5">
        <v>3.7657730380945069</v>
      </c>
      <c r="F88" s="5">
        <v>2.0240983198716851</v>
      </c>
      <c r="G88" s="4">
        <v>-84.27726154519371</v>
      </c>
      <c r="H88" s="3">
        <v>-3.151472334226161</v>
      </c>
      <c r="I88" s="3">
        <v>-1.353984808957287</v>
      </c>
      <c r="J88" s="3">
        <v>-3.2156078789669151</v>
      </c>
    </row>
    <row r="89" spans="1:10" x14ac:dyDescent="0.25">
      <c r="A89" t="s">
        <v>399</v>
      </c>
      <c r="B89">
        <v>0</v>
      </c>
      <c r="C89" s="21"/>
      <c r="D89" s="13">
        <v>-264.11986239692487</v>
      </c>
      <c r="E89" s="5">
        <v>1.4358401414142981</v>
      </c>
      <c r="F89" s="5">
        <v>0.4654128914476881</v>
      </c>
      <c r="G89" s="4"/>
      <c r="H89" s="3">
        <v>-2.385684072698778</v>
      </c>
      <c r="I89" s="3">
        <v>-1.2356564211432799</v>
      </c>
      <c r="J89" s="3">
        <v>-2.4408448499342361</v>
      </c>
    </row>
    <row r="90" spans="1:10" x14ac:dyDescent="0.25">
      <c r="A90" t="s">
        <v>400</v>
      </c>
      <c r="B90">
        <v>2</v>
      </c>
      <c r="C90" s="21">
        <v>0</v>
      </c>
      <c r="D90" s="13">
        <v>-744.60682373147802</v>
      </c>
      <c r="E90" s="5">
        <v>2.0845840629755639</v>
      </c>
      <c r="F90" s="5">
        <v>1.0030090216693961</v>
      </c>
      <c r="G90" s="4">
        <v>-372.30341186573901</v>
      </c>
      <c r="H90" s="3">
        <v>-1.053878059924527</v>
      </c>
      <c r="I90" s="3">
        <v>-1.09590220354241</v>
      </c>
      <c r="J90" s="3">
        <v>-1.167530886045931</v>
      </c>
    </row>
    <row r="91" spans="1:10" x14ac:dyDescent="0.25">
      <c r="A91" t="s">
        <v>401</v>
      </c>
      <c r="B91">
        <v>1</v>
      </c>
      <c r="C91" s="21">
        <v>100</v>
      </c>
      <c r="D91" s="12">
        <v>1093.2833648094011</v>
      </c>
      <c r="E91" s="5">
        <v>3.2011764364709352</v>
      </c>
      <c r="F91" s="5">
        <v>1.560485058036466</v>
      </c>
      <c r="G91" s="4">
        <v>1093.2833648094011</v>
      </c>
      <c r="H91" s="3">
        <v>1.4266526787166121</v>
      </c>
      <c r="I91" s="3">
        <v>1.460100775158309</v>
      </c>
      <c r="J91" s="3">
        <v>4.5506696594749476</v>
      </c>
    </row>
    <row r="92" spans="1:10" x14ac:dyDescent="0.25">
      <c r="A92" t="s">
        <v>402</v>
      </c>
      <c r="B92">
        <v>0</v>
      </c>
      <c r="C92" s="21"/>
      <c r="D92" s="12">
        <v>1780.050839370248</v>
      </c>
      <c r="E92" s="5">
        <v>1.6624690277644201</v>
      </c>
      <c r="F92" s="5">
        <v>0.595686785285377</v>
      </c>
      <c r="G92" s="4"/>
      <c r="H92" s="3">
        <v>2.856237021919084</v>
      </c>
      <c r="I92" s="3">
        <v>6.1477769320924951</v>
      </c>
      <c r="J92" s="3">
        <v>13.73741267072675</v>
      </c>
    </row>
    <row r="93" spans="1:10" x14ac:dyDescent="0.25">
      <c r="A93" t="s">
        <v>403</v>
      </c>
      <c r="B93">
        <v>2</v>
      </c>
      <c r="C93" s="21">
        <v>50</v>
      </c>
      <c r="D93" s="12">
        <v>908.87550081622658</v>
      </c>
      <c r="E93" s="5">
        <v>2.087279547312491</v>
      </c>
      <c r="F93" s="5">
        <v>1.2071664637349739</v>
      </c>
      <c r="G93" s="4">
        <v>454.43775040811329</v>
      </c>
      <c r="H93" s="3">
        <v>-1.2292940188505841</v>
      </c>
      <c r="I93" s="3">
        <v>-1.351119802123482</v>
      </c>
      <c r="J93" s="3">
        <v>-1.7513641683699459</v>
      </c>
    </row>
    <row r="94" spans="1:10" x14ac:dyDescent="0.25">
      <c r="A94" t="s">
        <v>404</v>
      </c>
      <c r="B94">
        <v>0</v>
      </c>
      <c r="C94" s="21"/>
      <c r="D94" s="12">
        <v>2135.063427851986</v>
      </c>
      <c r="E94" s="5">
        <v>2.101087022475506</v>
      </c>
      <c r="F94" s="5">
        <v>0.78844615165205878</v>
      </c>
      <c r="G94" s="4"/>
      <c r="H94" s="3">
        <v>3.641149986039141</v>
      </c>
      <c r="I94" s="3">
        <v>7.3897425453613899</v>
      </c>
      <c r="J94" s="3">
        <v>12.71264174039873</v>
      </c>
    </row>
    <row r="95" spans="1:10" x14ac:dyDescent="0.25">
      <c r="A95" t="s">
        <v>405</v>
      </c>
      <c r="B95">
        <v>1</v>
      </c>
      <c r="C95" s="21">
        <v>100</v>
      </c>
      <c r="D95" s="12">
        <v>3112.8739258603819</v>
      </c>
      <c r="E95" s="5">
        <v>2.8037459085056611</v>
      </c>
      <c r="F95" s="5">
        <v>1.278349069174495</v>
      </c>
      <c r="G95" s="4">
        <v>3112.8739258603819</v>
      </c>
      <c r="H95" s="3">
        <v>0.85187144222991851</v>
      </c>
      <c r="I95" s="3">
        <v>0.93559462512308478</v>
      </c>
      <c r="J95" s="3">
        <v>3.5960242761924559</v>
      </c>
    </row>
    <row r="96" spans="1:10" x14ac:dyDescent="0.25">
      <c r="A96" t="s">
        <v>406</v>
      </c>
      <c r="B96">
        <v>1</v>
      </c>
      <c r="C96" s="21">
        <v>100</v>
      </c>
      <c r="D96" s="12">
        <v>474.80790593003792</v>
      </c>
      <c r="E96" s="5">
        <v>4.1528454968060569</v>
      </c>
      <c r="F96" s="5">
        <v>2.2537145726885668</v>
      </c>
      <c r="G96" s="4">
        <v>474.80790593003792</v>
      </c>
      <c r="H96" s="3">
        <v>0.55975238963736185</v>
      </c>
      <c r="I96" s="3">
        <v>0.54726158841450778</v>
      </c>
      <c r="J96" s="3">
        <v>1.2965293226998551</v>
      </c>
    </row>
    <row r="97" spans="1:10" x14ac:dyDescent="0.25">
      <c r="A97" t="s">
        <v>407</v>
      </c>
      <c r="B97">
        <v>0</v>
      </c>
      <c r="C97" s="21"/>
      <c r="D97" s="12">
        <v>843.97696805781743</v>
      </c>
      <c r="E97" s="5">
        <v>2.5567777113009811</v>
      </c>
      <c r="F97" s="5">
        <v>1.230020562995541</v>
      </c>
      <c r="G97" s="4"/>
      <c r="H97" s="3">
        <v>1.36976387637971</v>
      </c>
      <c r="I97" s="3">
        <v>2.141991977937229</v>
      </c>
      <c r="J97" s="3">
        <v>3.7596872357860369</v>
      </c>
    </row>
    <row r="98" spans="1:10" x14ac:dyDescent="0.25">
      <c r="A98" t="s">
        <v>408</v>
      </c>
      <c r="B98">
        <v>2</v>
      </c>
      <c r="C98" s="21">
        <v>50</v>
      </c>
      <c r="D98" s="12">
        <v>750.0480598814105</v>
      </c>
      <c r="E98" s="5">
        <v>3.0069811073452661</v>
      </c>
      <c r="F98" s="5">
        <v>1.567566471596473</v>
      </c>
      <c r="G98" s="4">
        <v>375.02402994070519</v>
      </c>
      <c r="H98" s="3">
        <v>-0.47867125508087149</v>
      </c>
      <c r="I98" s="3">
        <v>-0.65945862557797186</v>
      </c>
      <c r="J98" s="3">
        <v>-0.27084347820970789</v>
      </c>
    </row>
    <row r="99" spans="1:10" x14ac:dyDescent="0.25">
      <c r="A99" t="s">
        <v>409</v>
      </c>
      <c r="B99">
        <v>1</v>
      </c>
      <c r="C99" s="21">
        <v>0</v>
      </c>
      <c r="D99" s="13">
        <v>-793.52445022633378</v>
      </c>
      <c r="E99" s="5">
        <v>3.042768037862817</v>
      </c>
      <c r="F99" s="5">
        <v>2.9242813973623032</v>
      </c>
      <c r="G99" s="4">
        <v>-793.52445022633378</v>
      </c>
      <c r="H99" s="3">
        <v>-2.1244816438808898</v>
      </c>
      <c r="I99" s="3">
        <v>-0.73812344774506566</v>
      </c>
      <c r="J99" s="3">
        <v>-2.8385965770469799</v>
      </c>
    </row>
    <row r="100" spans="1:10" x14ac:dyDescent="0.25">
      <c r="A100" t="s">
        <v>410</v>
      </c>
      <c r="B100">
        <v>1</v>
      </c>
      <c r="C100" s="21">
        <v>0</v>
      </c>
      <c r="D100" s="13">
        <v>-829.1429099035895</v>
      </c>
      <c r="E100" s="5">
        <v>2.8297303172931692</v>
      </c>
      <c r="F100" s="5">
        <v>2.380951138636314</v>
      </c>
      <c r="G100" s="4">
        <v>-829.1429099035895</v>
      </c>
      <c r="H100" s="3">
        <v>-3.334203826581315</v>
      </c>
      <c r="I100" s="3">
        <v>-1.7459018914673521</v>
      </c>
      <c r="J100" s="3">
        <v>-3.2597903085006679</v>
      </c>
    </row>
    <row r="101" spans="1:10" x14ac:dyDescent="0.25">
      <c r="A101" t="s">
        <v>411</v>
      </c>
      <c r="B101">
        <v>0</v>
      </c>
      <c r="C101" s="21"/>
      <c r="D101" s="12">
        <v>428.54876764455548</v>
      </c>
      <c r="E101" s="5">
        <v>0.63082579895561242</v>
      </c>
      <c r="F101" s="5">
        <v>0.27414088404308801</v>
      </c>
      <c r="G101" s="4"/>
      <c r="H101" s="3">
        <v>1.0929468061888421</v>
      </c>
      <c r="I101" s="3">
        <v>1.9726044421473261</v>
      </c>
      <c r="J101" s="3">
        <v>7.8397872051015867</v>
      </c>
    </row>
    <row r="102" spans="1:10" x14ac:dyDescent="0.25">
      <c r="A102" t="s">
        <v>412</v>
      </c>
      <c r="B102">
        <v>2</v>
      </c>
      <c r="C102" s="21">
        <v>0</v>
      </c>
      <c r="D102" s="13">
        <v>-300.23751215467081</v>
      </c>
      <c r="E102" s="5">
        <v>3.2698557776798518</v>
      </c>
      <c r="F102" s="5">
        <v>2.565965760865871</v>
      </c>
      <c r="G102" s="4">
        <v>-150.11875607733541</v>
      </c>
      <c r="H102" s="3">
        <v>-2.327942968903951</v>
      </c>
      <c r="I102" s="3">
        <v>-2.3191624900161378</v>
      </c>
      <c r="J102" s="3">
        <v>-3.0277924011370159</v>
      </c>
    </row>
    <row r="103" spans="1:10" x14ac:dyDescent="0.25">
      <c r="A103" t="s">
        <v>413</v>
      </c>
      <c r="B103">
        <v>1</v>
      </c>
      <c r="C103" s="21">
        <v>100</v>
      </c>
      <c r="D103" s="12">
        <v>1246.9194153711931</v>
      </c>
      <c r="E103" s="5">
        <v>4.4914896373386428</v>
      </c>
      <c r="F103" s="5">
        <v>1.768642179202363</v>
      </c>
      <c r="G103" s="4">
        <v>1246.9194153711931</v>
      </c>
      <c r="H103" s="3">
        <v>0.86870579699563388</v>
      </c>
      <c r="I103" s="3">
        <v>1.4948629460335059</v>
      </c>
      <c r="J103" s="3">
        <v>2.2730976618095622</v>
      </c>
    </row>
    <row r="104" spans="1:10" x14ac:dyDescent="0.25">
      <c r="A104" t="s">
        <v>414</v>
      </c>
      <c r="B104">
        <v>1</v>
      </c>
      <c r="C104" s="21">
        <v>0</v>
      </c>
      <c r="D104" s="13">
        <v>-592.15299570818627</v>
      </c>
      <c r="E104" s="5">
        <v>2.6254360233608822</v>
      </c>
      <c r="F104" s="5">
        <v>2.1587219660112562</v>
      </c>
      <c r="G104" s="4">
        <v>-592.15299570818627</v>
      </c>
      <c r="H104" s="3">
        <v>-1.014441023725803</v>
      </c>
      <c r="I104" s="3">
        <v>-0.85885082057018824</v>
      </c>
      <c r="J104" s="3">
        <v>-0.76056556239717066</v>
      </c>
    </row>
    <row r="105" spans="1:10" x14ac:dyDescent="0.25">
      <c r="A105" t="s">
        <v>415</v>
      </c>
      <c r="B105">
        <v>0</v>
      </c>
      <c r="C105" s="21"/>
      <c r="D105" s="12">
        <v>2627.2515687568962</v>
      </c>
      <c r="E105" s="5">
        <v>2.3215549286930979</v>
      </c>
      <c r="F105" s="5">
        <v>0.84716644211070058</v>
      </c>
      <c r="G105" s="4"/>
      <c r="H105" s="3">
        <v>3.2456395658961839</v>
      </c>
      <c r="I105" s="3">
        <v>5.2258518005594086</v>
      </c>
      <c r="J105" s="3">
        <v>13.172526702991449</v>
      </c>
    </row>
    <row r="106" spans="1:10" x14ac:dyDescent="0.25">
      <c r="A106" t="s">
        <v>416</v>
      </c>
      <c r="B106">
        <v>1</v>
      </c>
      <c r="C106" s="21">
        <v>100</v>
      </c>
      <c r="D106" s="12">
        <v>4167.077299795792</v>
      </c>
      <c r="E106" s="5">
        <v>3.761401152795866</v>
      </c>
      <c r="F106" s="5">
        <v>1.5957941950436829</v>
      </c>
      <c r="G106" s="4">
        <v>4167.077299795792</v>
      </c>
      <c r="H106" s="3">
        <v>0.17887858538043599</v>
      </c>
      <c r="I106" s="3">
        <v>0.18110698458123409</v>
      </c>
      <c r="J106" s="3">
        <v>0.84246916690062346</v>
      </c>
    </row>
    <row r="107" spans="1:10" x14ac:dyDescent="0.25">
      <c r="A107" t="s">
        <v>417</v>
      </c>
      <c r="B107">
        <v>1</v>
      </c>
      <c r="C107" s="21">
        <v>100</v>
      </c>
      <c r="D107" s="12">
        <v>841.84332013408118</v>
      </c>
      <c r="E107" s="5">
        <v>2.733634100114767</v>
      </c>
      <c r="F107" s="5">
        <v>1.383663170174015</v>
      </c>
      <c r="G107" s="4">
        <v>841.84332013408118</v>
      </c>
      <c r="H107" s="3">
        <v>0.82639510924916459</v>
      </c>
      <c r="I107" s="3">
        <v>1.0201674132027161</v>
      </c>
      <c r="J107" s="3">
        <v>3.2429256454433131</v>
      </c>
    </row>
    <row r="108" spans="1:10" x14ac:dyDescent="0.25">
      <c r="A108" t="s">
        <v>418</v>
      </c>
      <c r="B108">
        <v>0</v>
      </c>
      <c r="C108" s="21"/>
      <c r="D108" s="12">
        <v>1414.0557110777011</v>
      </c>
      <c r="E108" s="5">
        <v>2.5140107490756449</v>
      </c>
      <c r="F108" s="5">
        <v>1.2547780862967901</v>
      </c>
      <c r="G108" s="4"/>
      <c r="H108" s="3">
        <v>1.254451332370129</v>
      </c>
      <c r="I108" s="3">
        <v>1.8860574896035329</v>
      </c>
      <c r="J108" s="3">
        <v>5.7843312101468323</v>
      </c>
    </row>
    <row r="109" spans="1:10" x14ac:dyDescent="0.25">
      <c r="A109" t="s">
        <v>419</v>
      </c>
      <c r="B109">
        <v>2</v>
      </c>
      <c r="C109" s="21">
        <v>50</v>
      </c>
      <c r="D109" s="12">
        <v>1634.5632625553901</v>
      </c>
      <c r="E109" s="5">
        <v>3.2268958977869482</v>
      </c>
      <c r="F109" s="5">
        <v>2.4030944645699819</v>
      </c>
      <c r="G109" s="4">
        <v>817.28163127769506</v>
      </c>
      <c r="H109" s="3">
        <v>1.522829836261262</v>
      </c>
      <c r="I109" s="3">
        <v>2.5781204503062671</v>
      </c>
      <c r="J109" s="3">
        <v>5.0293112340332033</v>
      </c>
    </row>
    <row r="110" spans="1:10" x14ac:dyDescent="0.25">
      <c r="A110" t="s">
        <v>420</v>
      </c>
      <c r="B110">
        <v>2</v>
      </c>
      <c r="C110" s="21">
        <v>50</v>
      </c>
      <c r="D110" s="13">
        <v>-726.37600698142978</v>
      </c>
      <c r="E110" s="5">
        <v>2.8385789631749612</v>
      </c>
      <c r="F110" s="5">
        <v>1.33794180305789</v>
      </c>
      <c r="G110" s="4">
        <v>-363.18800349071489</v>
      </c>
      <c r="H110" s="3">
        <v>-1.523433807326527</v>
      </c>
      <c r="I110" s="3">
        <v>-1.4527390981210271</v>
      </c>
      <c r="J110" s="3">
        <v>-2.4616484120599949</v>
      </c>
    </row>
    <row r="111" spans="1:10" x14ac:dyDescent="0.25">
      <c r="A111" t="s">
        <v>421</v>
      </c>
      <c r="B111">
        <v>0</v>
      </c>
      <c r="C111" s="21"/>
      <c r="D111" s="12">
        <v>4103.5742548174603</v>
      </c>
      <c r="E111" s="5">
        <v>2.6794553444381628</v>
      </c>
      <c r="F111" s="5">
        <v>1.0570202195760541</v>
      </c>
      <c r="G111" s="4"/>
      <c r="H111" s="3">
        <v>3.3308576657111768</v>
      </c>
      <c r="I111" s="3">
        <v>6.6020143607559394</v>
      </c>
      <c r="J111" s="3">
        <v>14.87923279012392</v>
      </c>
    </row>
    <row r="112" spans="1:10" x14ac:dyDescent="0.25">
      <c r="A112" t="s">
        <v>422</v>
      </c>
      <c r="B112">
        <v>1</v>
      </c>
      <c r="C112" s="21">
        <v>100</v>
      </c>
      <c r="D112" s="12">
        <v>3001.324082876391</v>
      </c>
      <c r="E112" s="5">
        <v>3.9566050558032182</v>
      </c>
      <c r="F112" s="5">
        <v>3.7976997711231122</v>
      </c>
      <c r="G112" s="4">
        <v>3001.324082876391</v>
      </c>
      <c r="H112" s="3">
        <v>-2.024486422722529</v>
      </c>
      <c r="I112" s="3">
        <v>-0.7746526197134781</v>
      </c>
      <c r="J112" s="3">
        <v>-2.836945079525099</v>
      </c>
    </row>
    <row r="113" spans="1:10" x14ac:dyDescent="0.25">
      <c r="A113" t="s">
        <v>423</v>
      </c>
      <c r="B113">
        <v>0</v>
      </c>
      <c r="C113" s="21"/>
      <c r="D113" s="12">
        <v>1779.2829556713771</v>
      </c>
      <c r="E113" s="5">
        <v>1.260985298545553</v>
      </c>
      <c r="F113" s="5">
        <v>0.49754950506926371</v>
      </c>
      <c r="G113" s="4"/>
      <c r="H113" s="3">
        <v>3.2767294748452049</v>
      </c>
      <c r="I113" s="3">
        <v>5.3370799136630778</v>
      </c>
      <c r="J113" s="3">
        <v>13.06714904695886</v>
      </c>
    </row>
    <row r="114" spans="1:10" x14ac:dyDescent="0.25">
      <c r="A114" t="s">
        <v>424</v>
      </c>
      <c r="B114">
        <v>1</v>
      </c>
      <c r="C114" s="21">
        <v>100</v>
      </c>
      <c r="D114" s="12">
        <v>1514.3070095804269</v>
      </c>
      <c r="E114" s="5">
        <v>4.0557938150952566</v>
      </c>
      <c r="F114" s="5">
        <v>2.6639079618130781</v>
      </c>
      <c r="G114" s="4">
        <v>1514.3070095804269</v>
      </c>
      <c r="H114" s="3">
        <v>-0.37409375228266811</v>
      </c>
      <c r="I114" s="3">
        <v>-0.38320691753921099</v>
      </c>
      <c r="J114" s="3">
        <v>-0.15733353248368159</v>
      </c>
    </row>
    <row r="115" spans="1:10" x14ac:dyDescent="0.25">
      <c r="A115" t="s">
        <v>425</v>
      </c>
      <c r="B115">
        <v>1</v>
      </c>
      <c r="C115" s="21">
        <v>0</v>
      </c>
      <c r="D115" s="13">
        <v>-101.1691796067105</v>
      </c>
      <c r="E115" s="5">
        <v>4.9121294629220493</v>
      </c>
      <c r="F115" s="5">
        <v>2.3577329564810152</v>
      </c>
      <c r="G115" s="4">
        <v>-101.1691796067105</v>
      </c>
      <c r="H115" s="3">
        <v>-3.7617403011616687E-2</v>
      </c>
      <c r="I115" s="3">
        <v>-4.0433403572669377E-2</v>
      </c>
      <c r="J115" s="3">
        <v>0.28071778728479307</v>
      </c>
    </row>
    <row r="116" spans="1:10" x14ac:dyDescent="0.25">
      <c r="A116" t="s">
        <v>426</v>
      </c>
      <c r="B116">
        <v>0</v>
      </c>
      <c r="C116" s="21"/>
      <c r="D116" s="12">
        <v>5149.4435401287483</v>
      </c>
      <c r="E116" s="5">
        <v>1.2428603600988519</v>
      </c>
      <c r="F116" s="5">
        <v>0.36056693060135298</v>
      </c>
      <c r="G116" s="4"/>
      <c r="H116" s="3">
        <v>5.8679227706653379</v>
      </c>
      <c r="I116" s="3">
        <v>9.2054234580565097</v>
      </c>
      <c r="J116" s="3">
        <v>35.681169448651389</v>
      </c>
    </row>
    <row r="117" spans="1:10" x14ac:dyDescent="0.25">
      <c r="A117" t="s">
        <v>427</v>
      </c>
      <c r="B117">
        <v>1</v>
      </c>
      <c r="C117" s="21">
        <v>100</v>
      </c>
      <c r="D117" s="12">
        <v>6195.5718706207836</v>
      </c>
      <c r="E117" s="5">
        <v>4.2753042287986451</v>
      </c>
      <c r="F117" s="5">
        <v>2.805246311587946</v>
      </c>
      <c r="G117" s="4">
        <v>6195.5718706207836</v>
      </c>
      <c r="H117" s="3">
        <v>-1.1346383172280989</v>
      </c>
      <c r="I117" s="3">
        <v>-1.139941853751645</v>
      </c>
      <c r="J117" s="3">
        <v>-2.8012039908260089</v>
      </c>
    </row>
    <row r="118" spans="1:10" x14ac:dyDescent="0.25">
      <c r="A118" t="s">
        <v>428</v>
      </c>
      <c r="B118">
        <v>0</v>
      </c>
      <c r="C118" s="21"/>
      <c r="D118" s="12">
        <v>2393.341216155713</v>
      </c>
      <c r="E118" s="5">
        <v>1.129671865462631</v>
      </c>
      <c r="F118" s="5">
        <v>0.30136526649106399</v>
      </c>
      <c r="G118" s="4"/>
      <c r="H118" s="3">
        <v>3.3998010734736841</v>
      </c>
      <c r="I118" s="3">
        <v>4.5562383100687782</v>
      </c>
      <c r="J118" s="3">
        <v>16.70721463309231</v>
      </c>
    </row>
    <row r="119" spans="1:10" x14ac:dyDescent="0.25">
      <c r="A119" t="s">
        <v>429</v>
      </c>
      <c r="B119">
        <v>1</v>
      </c>
      <c r="C119" s="21">
        <v>100</v>
      </c>
      <c r="D119" s="12">
        <v>4744.4985451979201</v>
      </c>
      <c r="E119" s="5">
        <v>4.9716951206900042</v>
      </c>
      <c r="F119" s="5">
        <v>2.3121743910058039</v>
      </c>
      <c r="G119" s="4">
        <v>4744.4985451979201</v>
      </c>
      <c r="H119" s="3">
        <v>1.539629974295069</v>
      </c>
      <c r="I119" s="3">
        <v>1.787672293300766</v>
      </c>
      <c r="J119" s="3">
        <v>3.5599098374749212</v>
      </c>
    </row>
    <row r="120" spans="1:10" x14ac:dyDescent="0.25">
      <c r="A120" t="s">
        <v>430</v>
      </c>
      <c r="B120">
        <v>0</v>
      </c>
      <c r="C120" s="21"/>
      <c r="D120" s="12">
        <v>1502.759562894978</v>
      </c>
      <c r="E120" s="5">
        <v>1.290077531627849</v>
      </c>
      <c r="F120" s="5">
        <v>0.41667282199060901</v>
      </c>
      <c r="G120" s="4"/>
      <c r="H120" s="3">
        <v>1.8429557673390671</v>
      </c>
      <c r="I120" s="3">
        <v>2.968857775302113</v>
      </c>
      <c r="J120" s="3">
        <v>8.3179249938456863</v>
      </c>
    </row>
    <row r="121" spans="1:10" x14ac:dyDescent="0.25">
      <c r="A121" t="s">
        <v>431</v>
      </c>
      <c r="B121">
        <v>1</v>
      </c>
      <c r="C121" s="21">
        <v>100</v>
      </c>
      <c r="D121" s="12">
        <v>1311.7434581882089</v>
      </c>
      <c r="E121" s="5">
        <v>2.3659343096109819</v>
      </c>
      <c r="F121" s="5">
        <v>1.8568255544335699</v>
      </c>
      <c r="G121" s="4">
        <v>1311.7434581882089</v>
      </c>
      <c r="H121" s="3">
        <v>0.29124522148619453</v>
      </c>
      <c r="I121" s="3">
        <v>0.35466233126028801</v>
      </c>
      <c r="J121" s="3">
        <v>1.428358874980717</v>
      </c>
    </row>
    <row r="122" spans="1:10" x14ac:dyDescent="0.25">
      <c r="A122" t="s">
        <v>432</v>
      </c>
      <c r="B122">
        <v>1</v>
      </c>
      <c r="C122" s="21">
        <v>0</v>
      </c>
      <c r="D122" s="13">
        <v>-426.63168657032247</v>
      </c>
      <c r="E122" s="5">
        <v>2.3692847693836172</v>
      </c>
      <c r="F122" s="5">
        <v>1.3696145600213181</v>
      </c>
      <c r="G122" s="4">
        <v>-426.63168657032247</v>
      </c>
      <c r="H122" s="3">
        <v>0.43776545563200708</v>
      </c>
      <c r="I122" s="3">
        <v>0.44592970853089642</v>
      </c>
      <c r="J122" s="3">
        <v>1.7599547861606579</v>
      </c>
    </row>
    <row r="123" spans="1:10" x14ac:dyDescent="0.25">
      <c r="A123" t="s">
        <v>433</v>
      </c>
      <c r="B123">
        <v>1</v>
      </c>
      <c r="C123" s="21">
        <v>100</v>
      </c>
      <c r="D123" s="12">
        <v>2870.4023269671452</v>
      </c>
      <c r="E123" s="5">
        <v>3.5099278559189711</v>
      </c>
      <c r="F123" s="5">
        <v>1.5103181385212341</v>
      </c>
      <c r="G123" s="4">
        <v>2870.4023269671452</v>
      </c>
      <c r="H123" s="3">
        <v>1.1150045135846971</v>
      </c>
      <c r="I123" s="3">
        <v>1.5524955189471259</v>
      </c>
      <c r="J123" s="3">
        <v>3.5130009711049741</v>
      </c>
    </row>
    <row r="124" spans="1:10" x14ac:dyDescent="0.25">
      <c r="A124" t="s">
        <v>434</v>
      </c>
      <c r="B124">
        <v>0</v>
      </c>
      <c r="C124" s="21"/>
      <c r="D124" s="12">
        <v>5432.1602327685614</v>
      </c>
      <c r="E124" s="5">
        <v>2.763298460041133</v>
      </c>
      <c r="F124" s="5">
        <v>0.83472204426813545</v>
      </c>
      <c r="G124" s="4"/>
      <c r="H124" s="3">
        <v>2.9956856275765791</v>
      </c>
      <c r="I124" s="3">
        <v>4.1116357201957232</v>
      </c>
      <c r="J124" s="3">
        <v>13.12581436945206</v>
      </c>
    </row>
    <row r="125" spans="1:10" x14ac:dyDescent="0.25">
      <c r="A125" t="s">
        <v>435</v>
      </c>
      <c r="B125">
        <v>2</v>
      </c>
      <c r="C125" s="21">
        <v>50</v>
      </c>
      <c r="D125" s="12">
        <v>2116.7870774668031</v>
      </c>
      <c r="E125" s="5">
        <v>6.8657478493096074</v>
      </c>
      <c r="F125" s="5">
        <v>5.3343247370056561</v>
      </c>
      <c r="G125" s="4">
        <v>1058.393538733402</v>
      </c>
      <c r="H125" s="3">
        <v>-0.87885541379285192</v>
      </c>
      <c r="I125" s="3">
        <v>-1.075687786196557</v>
      </c>
      <c r="J125" s="3">
        <v>-1.1183342787029349</v>
      </c>
    </row>
    <row r="126" spans="1:10" x14ac:dyDescent="0.25">
      <c r="A126" t="s">
        <v>436</v>
      </c>
      <c r="B126">
        <v>1</v>
      </c>
      <c r="C126" s="21">
        <v>0</v>
      </c>
      <c r="D126" s="13">
        <v>-169.74685566212091</v>
      </c>
      <c r="E126" s="5">
        <v>2.0859345883004141</v>
      </c>
      <c r="F126" s="5">
        <v>1.755257397994646</v>
      </c>
      <c r="G126" s="4">
        <v>-169.74685566212091</v>
      </c>
      <c r="H126" s="3">
        <v>-2.441179926434081</v>
      </c>
      <c r="I126" s="3">
        <v>-2.671827975811798</v>
      </c>
      <c r="J126" s="3">
        <v>-2.2025243092281621</v>
      </c>
    </row>
    <row r="127" spans="1:10" x14ac:dyDescent="0.25">
      <c r="A127" t="s">
        <v>437</v>
      </c>
      <c r="B127">
        <v>1</v>
      </c>
      <c r="C127" s="21">
        <v>0</v>
      </c>
      <c r="D127" s="13">
        <v>-478.54070587915947</v>
      </c>
      <c r="E127" s="5">
        <v>3.0226523755372892</v>
      </c>
      <c r="F127" s="5">
        <v>2.0311047061160519</v>
      </c>
      <c r="G127" s="4">
        <v>-478.54070587915947</v>
      </c>
      <c r="H127" s="3">
        <v>-0.97174046837524453</v>
      </c>
      <c r="I127" s="3">
        <v>-0.88194323613025127</v>
      </c>
      <c r="J127" s="3">
        <v>-0.97000312187371951</v>
      </c>
    </row>
    <row r="128" spans="1:10" x14ac:dyDescent="0.25">
      <c r="A128" t="s">
        <v>438</v>
      </c>
      <c r="B128">
        <v>2</v>
      </c>
      <c r="C128" s="21">
        <v>0</v>
      </c>
      <c r="D128" s="13">
        <v>-3101.5300576328091</v>
      </c>
      <c r="E128" s="5">
        <v>4.7764830797436684</v>
      </c>
      <c r="F128" s="5">
        <v>3.18435846710981</v>
      </c>
      <c r="G128" s="4">
        <v>-1550.7650288164041</v>
      </c>
      <c r="H128" s="3">
        <v>-4.2663142010263408</v>
      </c>
      <c r="I128" s="3">
        <v>-3.8126392687808801</v>
      </c>
      <c r="J128" s="3">
        <v>-4.013736263736261</v>
      </c>
    </row>
    <row r="129" spans="1:10" x14ac:dyDescent="0.25">
      <c r="A129" t="s">
        <v>439</v>
      </c>
      <c r="B129">
        <v>0</v>
      </c>
      <c r="C129" s="21"/>
      <c r="D129" s="12">
        <v>2997.1035806253062</v>
      </c>
      <c r="E129" s="5">
        <v>1.9806687319061049</v>
      </c>
      <c r="F129" s="5">
        <v>0.72369300765462252</v>
      </c>
      <c r="G129" s="4"/>
      <c r="H129" s="3">
        <v>2.850410687062614</v>
      </c>
      <c r="I129" s="3">
        <v>5.4992389242212161</v>
      </c>
      <c r="J129" s="3">
        <v>10.050090133798269</v>
      </c>
    </row>
    <row r="130" spans="1:10" x14ac:dyDescent="0.25">
      <c r="A130" t="s">
        <v>440</v>
      </c>
      <c r="B130">
        <v>0</v>
      </c>
      <c r="C130" s="21"/>
      <c r="D130" s="12">
        <v>3527.8636546704511</v>
      </c>
      <c r="E130" s="5">
        <v>1.174695292866885</v>
      </c>
      <c r="F130" s="5">
        <v>0.35161101242130532</v>
      </c>
      <c r="G130" s="4"/>
      <c r="H130" s="3">
        <v>3.3216932584529348</v>
      </c>
      <c r="I130" s="3">
        <v>9.2955598806594164</v>
      </c>
      <c r="J130" s="3">
        <v>18.766147487004091</v>
      </c>
    </row>
    <row r="131" spans="1:10" x14ac:dyDescent="0.25">
      <c r="A131" t="s">
        <v>441</v>
      </c>
      <c r="B131">
        <v>2</v>
      </c>
      <c r="C131" s="21">
        <v>50</v>
      </c>
      <c r="D131" s="12">
        <v>3379.2482063080911</v>
      </c>
      <c r="E131" s="5">
        <v>5.2552174605406829</v>
      </c>
      <c r="F131" s="5">
        <v>2.74009401391181</v>
      </c>
      <c r="G131" s="4">
        <v>1689.6241031540451</v>
      </c>
      <c r="H131" s="3">
        <v>-3.3485993596670571</v>
      </c>
      <c r="I131" s="3">
        <v>-2.237556683967052</v>
      </c>
      <c r="J131" s="3">
        <v>-3.481556737422812</v>
      </c>
    </row>
    <row r="132" spans="1:10" x14ac:dyDescent="0.25">
      <c r="A132" t="s">
        <v>442</v>
      </c>
      <c r="B132">
        <v>0</v>
      </c>
      <c r="C132" s="21"/>
      <c r="D132" s="12">
        <v>1659.535236367738</v>
      </c>
      <c r="E132" s="5">
        <v>1.2722524576358001</v>
      </c>
      <c r="F132" s="5">
        <v>0.46850755373573882</v>
      </c>
      <c r="G132" s="4"/>
      <c r="H132" s="3">
        <v>1.7972918240536071</v>
      </c>
      <c r="I132" s="3">
        <v>3.164606770296202</v>
      </c>
      <c r="J132" s="3">
        <v>8.033416227957014</v>
      </c>
    </row>
    <row r="133" spans="1:10" x14ac:dyDescent="0.25">
      <c r="A133" t="s">
        <v>443</v>
      </c>
      <c r="B133">
        <v>2</v>
      </c>
      <c r="C133" s="21">
        <v>50</v>
      </c>
      <c r="D133" s="13">
        <v>-1238.699322805676</v>
      </c>
      <c r="E133" s="5">
        <v>2.737454187316767</v>
      </c>
      <c r="F133" s="5">
        <v>2.4728394913989038</v>
      </c>
      <c r="G133" s="4">
        <v>-619.34966140283814</v>
      </c>
      <c r="H133" s="3">
        <v>-4.8141556007945292</v>
      </c>
      <c r="I133" s="3">
        <v>-2.208701997883542</v>
      </c>
      <c r="J133" s="3">
        <v>-4.0583333333333336</v>
      </c>
    </row>
    <row r="134" spans="1:10" x14ac:dyDescent="0.25">
      <c r="A134" t="s">
        <v>444</v>
      </c>
      <c r="B134">
        <v>0</v>
      </c>
      <c r="C134" s="21"/>
      <c r="D134" s="12">
        <v>5795.673980826803</v>
      </c>
      <c r="E134" s="5">
        <v>2.01875942372636</v>
      </c>
      <c r="F134" s="5">
        <v>0.7103676301489561</v>
      </c>
      <c r="G134" s="4"/>
      <c r="H134" s="3">
        <v>3.148196680525063</v>
      </c>
      <c r="I134" s="3">
        <v>7.2462794073367371</v>
      </c>
      <c r="J134" s="3">
        <v>18.1561633403171</v>
      </c>
    </row>
    <row r="135" spans="1:10" x14ac:dyDescent="0.25">
      <c r="A135" t="s">
        <v>445</v>
      </c>
      <c r="B135">
        <v>2</v>
      </c>
      <c r="C135" s="21">
        <v>50</v>
      </c>
      <c r="D135" s="12">
        <v>4416.6387857207501</v>
      </c>
      <c r="E135" s="5">
        <v>7.282904481114616</v>
      </c>
      <c r="F135" s="5">
        <v>5.0876536100538159</v>
      </c>
      <c r="G135" s="4">
        <v>2208.319392860375</v>
      </c>
      <c r="H135" s="3">
        <v>-1.3424714426426161</v>
      </c>
      <c r="I135" s="3">
        <v>-1.2556554079534961</v>
      </c>
      <c r="J135" s="3">
        <v>-1.4385298658157559</v>
      </c>
    </row>
    <row r="136" spans="1:10" x14ac:dyDescent="0.25">
      <c r="A136" t="s">
        <v>446</v>
      </c>
      <c r="B136">
        <v>1</v>
      </c>
      <c r="C136" s="21">
        <v>0</v>
      </c>
      <c r="D136" s="13">
        <v>-296.31883011546472</v>
      </c>
      <c r="E136" s="5">
        <v>1.7268335174154421</v>
      </c>
      <c r="F136" s="5">
        <v>1.0413829491963931</v>
      </c>
      <c r="G136" s="4">
        <v>-296.31883011546472</v>
      </c>
      <c r="H136" s="3">
        <v>1.644118219461749</v>
      </c>
      <c r="I136" s="3">
        <v>1.962809819756778</v>
      </c>
      <c r="J136" s="3">
        <v>7.1410737477668729</v>
      </c>
    </row>
    <row r="137" spans="1:10" x14ac:dyDescent="0.25">
      <c r="A137" t="s">
        <v>447</v>
      </c>
      <c r="B137">
        <v>2</v>
      </c>
      <c r="C137" s="21">
        <v>50</v>
      </c>
      <c r="D137" s="13">
        <v>-1377.2512306715189</v>
      </c>
      <c r="E137" s="5">
        <v>5.843326916256089</v>
      </c>
      <c r="F137" s="5">
        <v>4.2769460760783806</v>
      </c>
      <c r="G137" s="4">
        <v>-688.62561533575945</v>
      </c>
      <c r="H137" s="3">
        <v>-3.3443169906774992</v>
      </c>
      <c r="I137" s="3">
        <v>-2.201027669031927</v>
      </c>
      <c r="J137" s="3">
        <v>-4.1039325842696606</v>
      </c>
    </row>
    <row r="138" spans="1:10" x14ac:dyDescent="0.25">
      <c r="A138" t="s">
        <v>448</v>
      </c>
      <c r="B138">
        <v>0</v>
      </c>
      <c r="C138" s="21"/>
      <c r="D138" s="4">
        <v>0</v>
      </c>
      <c r="E138" s="5">
        <v>0</v>
      </c>
      <c r="F138" s="5">
        <v>0</v>
      </c>
      <c r="G138" s="4"/>
      <c r="H138" s="3">
        <v>0</v>
      </c>
      <c r="I138" s="3">
        <v>0</v>
      </c>
      <c r="J138" s="3">
        <v>0</v>
      </c>
    </row>
    <row r="139" spans="1:10" x14ac:dyDescent="0.25">
      <c r="A139" t="s">
        <v>449</v>
      </c>
      <c r="B139">
        <v>1</v>
      </c>
      <c r="C139" s="21">
        <v>0</v>
      </c>
      <c r="D139" s="13">
        <v>-82.999135355000575</v>
      </c>
      <c r="E139" s="5">
        <v>2.129719099785647</v>
      </c>
      <c r="F139" s="5">
        <v>0.71781050058886631</v>
      </c>
      <c r="G139" s="4">
        <v>-82.999135355000575</v>
      </c>
      <c r="H139" s="3">
        <v>2.373291301383313</v>
      </c>
      <c r="I139" s="3">
        <v>3.8826292958342772</v>
      </c>
      <c r="J139" s="3">
        <v>9.16689262672433</v>
      </c>
    </row>
    <row r="140" spans="1:10" x14ac:dyDescent="0.25">
      <c r="A140" t="s">
        <v>450</v>
      </c>
      <c r="B140">
        <v>1</v>
      </c>
      <c r="C140" s="21">
        <v>100</v>
      </c>
      <c r="D140" s="12">
        <v>5877.8764348942686</v>
      </c>
      <c r="E140" s="5">
        <v>2.0359123054574191</v>
      </c>
      <c r="F140" s="5">
        <v>0.77026514954579239</v>
      </c>
      <c r="G140" s="4">
        <v>5877.8764348942686</v>
      </c>
      <c r="H140" s="3">
        <v>2.5985067836994862</v>
      </c>
      <c r="I140" s="3">
        <v>3.619749160236601</v>
      </c>
      <c r="J140" s="3">
        <v>7.4591679515752372</v>
      </c>
    </row>
  </sheetData>
  <mergeCells count="3">
    <mergeCell ref="A34:D34"/>
    <mergeCell ref="A1:J1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1"/>
  <sheetViews>
    <sheetView workbookViewId="0"/>
  </sheetViews>
  <sheetFormatPr defaultRowHeight="15" x14ac:dyDescent="0.25"/>
  <cols>
    <col min="1" max="1" width="30" customWidth="1"/>
    <col min="2" max="2" width="20" customWidth="1"/>
    <col min="3" max="4" width="15" customWidth="1"/>
  </cols>
  <sheetData>
    <row r="1" spans="1:4" ht="18.75" x14ac:dyDescent="0.3">
      <c r="A1" s="35" t="s">
        <v>451</v>
      </c>
      <c r="B1" s="32"/>
      <c r="C1" s="32"/>
      <c r="D1" s="32"/>
    </row>
    <row r="3" spans="1:4" ht="15.75" x14ac:dyDescent="0.25">
      <c r="A3" s="33" t="s">
        <v>452</v>
      </c>
      <c r="B3" s="32"/>
      <c r="C3" s="32"/>
      <c r="D3" s="32"/>
    </row>
    <row r="4" spans="1:4" x14ac:dyDescent="0.25">
      <c r="A4" s="1" t="s">
        <v>453</v>
      </c>
      <c r="B4" s="4">
        <v>486</v>
      </c>
    </row>
    <row r="5" spans="1:4" x14ac:dyDescent="0.25">
      <c r="A5" s="1" t="s">
        <v>454</v>
      </c>
      <c r="B5" s="4">
        <v>2165.8886426667991</v>
      </c>
    </row>
    <row r="6" spans="1:4" x14ac:dyDescent="0.25">
      <c r="A6" s="1" t="s">
        <v>455</v>
      </c>
      <c r="B6" s="4">
        <v>2651.8886426667991</v>
      </c>
    </row>
    <row r="8" spans="1:4" ht="15.75" x14ac:dyDescent="0.25">
      <c r="A8" s="33" t="s">
        <v>456</v>
      </c>
      <c r="B8" s="32"/>
      <c r="C8" s="32"/>
      <c r="D8" s="32"/>
    </row>
    <row r="9" spans="1:4" x14ac:dyDescent="0.25">
      <c r="A9" s="1" t="s">
        <v>457</v>
      </c>
      <c r="B9" s="4">
        <v>6</v>
      </c>
    </row>
    <row r="10" spans="1:4" x14ac:dyDescent="0.25">
      <c r="A10" s="1" t="s">
        <v>458</v>
      </c>
      <c r="B10" s="4">
        <v>26.739365958849369</v>
      </c>
    </row>
    <row r="11" spans="1:4" x14ac:dyDescent="0.25">
      <c r="A11" s="1" t="s">
        <v>459</v>
      </c>
      <c r="B11" s="4">
        <v>32.739365958849369</v>
      </c>
    </row>
    <row r="13" spans="1:4" ht="15.75" x14ac:dyDescent="0.25">
      <c r="A13" s="33" t="s">
        <v>460</v>
      </c>
      <c r="B13" s="32"/>
      <c r="C13" s="32"/>
      <c r="D13" s="32"/>
    </row>
    <row r="14" spans="1:4" x14ac:dyDescent="0.25">
      <c r="A14" s="1" t="s">
        <v>461</v>
      </c>
      <c r="B14" s="4">
        <v>57738.674190271733</v>
      </c>
    </row>
    <row r="15" spans="1:4" x14ac:dyDescent="0.25">
      <c r="A15" s="1" t="s">
        <v>455</v>
      </c>
      <c r="B15" s="4">
        <v>2651.8886426667991</v>
      </c>
    </row>
    <row r="16" spans="1:4" x14ac:dyDescent="0.25">
      <c r="A16" s="1" t="s">
        <v>462</v>
      </c>
      <c r="B16" s="4">
        <v>55086.78554760493</v>
      </c>
    </row>
    <row r="17" spans="1:2" x14ac:dyDescent="0.25">
      <c r="A17" s="1" t="s">
        <v>463</v>
      </c>
      <c r="B17" s="5">
        <v>4.5929157187222192</v>
      </c>
    </row>
    <row r="20" spans="1:2" x14ac:dyDescent="0.25">
      <c r="A20" s="22" t="s">
        <v>464</v>
      </c>
    </row>
    <row r="21" spans="1:2" x14ac:dyDescent="0.25">
      <c r="A21" s="9" t="s">
        <v>465</v>
      </c>
    </row>
  </sheetData>
  <mergeCells count="4">
    <mergeCell ref="A1:D1"/>
    <mergeCell ref="A8:D8"/>
    <mergeCell ref="A3:D3"/>
    <mergeCell ref="A13:D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5"/>
  <sheetViews>
    <sheetView workbookViewId="0"/>
  </sheetViews>
  <sheetFormatPr defaultRowHeight="15" x14ac:dyDescent="0.25"/>
  <cols>
    <col min="1" max="1" width="30" customWidth="1"/>
    <col min="2" max="4" width="20" customWidth="1"/>
  </cols>
  <sheetData>
    <row r="1" spans="1:7" ht="18.75" x14ac:dyDescent="0.3">
      <c r="A1" s="35" t="s">
        <v>466</v>
      </c>
      <c r="B1" s="32"/>
      <c r="C1" s="32"/>
      <c r="D1" s="32"/>
    </row>
    <row r="3" spans="1:7" ht="15.75" x14ac:dyDescent="0.25">
      <c r="A3" s="33" t="s">
        <v>467</v>
      </c>
      <c r="B3" s="32"/>
      <c r="C3" s="32"/>
      <c r="D3" s="32"/>
    </row>
    <row r="4" spans="1:7" x14ac:dyDescent="0.25">
      <c r="A4" s="1" t="s">
        <v>468</v>
      </c>
      <c r="B4" s="4">
        <v>8574.4520912073494</v>
      </c>
    </row>
    <row r="5" spans="1:7" x14ac:dyDescent="0.25">
      <c r="A5" s="1" t="s">
        <v>469</v>
      </c>
      <c r="B5" s="5">
        <v>12.189199790589131</v>
      </c>
    </row>
    <row r="6" spans="1:7" x14ac:dyDescent="0.25">
      <c r="A6" s="1" t="s">
        <v>28</v>
      </c>
      <c r="B6" s="4">
        <v>1873.4364657249071</v>
      </c>
    </row>
    <row r="7" spans="1:7" x14ac:dyDescent="0.25">
      <c r="A7" s="1" t="s">
        <v>470</v>
      </c>
      <c r="B7" s="2">
        <v>0</v>
      </c>
    </row>
    <row r="8" spans="1:7" x14ac:dyDescent="0.25">
      <c r="A8" s="1" t="s">
        <v>471</v>
      </c>
      <c r="B8" s="2">
        <v>2703</v>
      </c>
    </row>
    <row r="11" spans="1:7" ht="15.75" x14ac:dyDescent="0.25">
      <c r="A11" s="33" t="s">
        <v>472</v>
      </c>
      <c r="B11" s="32"/>
      <c r="C11" s="32"/>
      <c r="D11" s="32"/>
    </row>
    <row r="12" spans="1:7" x14ac:dyDescent="0.25">
      <c r="A12" s="11" t="s">
        <v>473</v>
      </c>
      <c r="B12" s="11" t="s">
        <v>474</v>
      </c>
      <c r="C12" s="11" t="s">
        <v>475</v>
      </c>
      <c r="D12" s="11" t="s">
        <v>312</v>
      </c>
      <c r="E12" s="11" t="s">
        <v>476</v>
      </c>
      <c r="F12" s="11" t="s">
        <v>477</v>
      </c>
      <c r="G12" s="11" t="s">
        <v>40</v>
      </c>
    </row>
    <row r="13" spans="1:7" x14ac:dyDescent="0.25">
      <c r="A13" t="s">
        <v>478</v>
      </c>
      <c r="B13" t="s">
        <v>479</v>
      </c>
      <c r="C13" t="s">
        <v>480</v>
      </c>
      <c r="D13" s="5">
        <v>12.189199790589131</v>
      </c>
      <c r="E13">
        <v>883</v>
      </c>
      <c r="F13">
        <v>884</v>
      </c>
      <c r="G13" s="23" t="s">
        <v>481</v>
      </c>
    </row>
    <row r="14" spans="1:7" x14ac:dyDescent="0.25">
      <c r="A14" t="s">
        <v>482</v>
      </c>
      <c r="B14" t="s">
        <v>304</v>
      </c>
      <c r="C14" t="s">
        <v>483</v>
      </c>
      <c r="D14" s="5">
        <v>11.608831563145371</v>
      </c>
      <c r="E14">
        <v>500</v>
      </c>
      <c r="F14" t="s">
        <v>51</v>
      </c>
      <c r="G14" s="24" t="s">
        <v>484</v>
      </c>
    </row>
    <row r="15" spans="1:7" x14ac:dyDescent="0.25">
      <c r="A15" t="s">
        <v>485</v>
      </c>
      <c r="B15" t="s">
        <v>486</v>
      </c>
      <c r="C15" t="s">
        <v>487</v>
      </c>
      <c r="D15" s="5">
        <v>11.441879039003799</v>
      </c>
      <c r="E15">
        <v>767</v>
      </c>
      <c r="F15">
        <v>768</v>
      </c>
      <c r="G15" s="23" t="s">
        <v>481</v>
      </c>
    </row>
    <row r="16" spans="1:7" x14ac:dyDescent="0.25">
      <c r="A16" t="s">
        <v>488</v>
      </c>
      <c r="B16" t="s">
        <v>489</v>
      </c>
      <c r="C16" t="s">
        <v>490</v>
      </c>
      <c r="D16" s="5">
        <v>11.124539469967729</v>
      </c>
      <c r="E16">
        <v>774</v>
      </c>
      <c r="F16">
        <v>778</v>
      </c>
      <c r="G16" s="23" t="s">
        <v>481</v>
      </c>
    </row>
    <row r="17" spans="1:27" x14ac:dyDescent="0.25">
      <c r="A17" t="s">
        <v>491</v>
      </c>
      <c r="B17" t="s">
        <v>492</v>
      </c>
      <c r="C17" t="s">
        <v>493</v>
      </c>
      <c r="D17" s="5">
        <v>10.944918139017521</v>
      </c>
      <c r="E17">
        <v>217</v>
      </c>
      <c r="F17">
        <v>218</v>
      </c>
      <c r="G17" s="23" t="s">
        <v>481</v>
      </c>
    </row>
    <row r="19" spans="1:27" x14ac:dyDescent="0.25">
      <c r="A19" s="6" t="s">
        <v>494</v>
      </c>
    </row>
    <row r="21" spans="1:27" ht="15.75" x14ac:dyDescent="0.25">
      <c r="A21" s="33" t="s">
        <v>495</v>
      </c>
      <c r="B21" s="32"/>
      <c r="C21" s="32"/>
      <c r="D21" s="32"/>
    </row>
    <row r="22" spans="1:27" x14ac:dyDescent="0.25">
      <c r="A22" t="s">
        <v>496</v>
      </c>
      <c r="B22" s="25">
        <v>2000</v>
      </c>
      <c r="C22" s="25">
        <v>2001</v>
      </c>
      <c r="D22" s="25">
        <v>2002</v>
      </c>
      <c r="E22" s="25">
        <v>2003</v>
      </c>
      <c r="F22" s="25">
        <v>2004</v>
      </c>
      <c r="G22" s="25">
        <v>2005</v>
      </c>
      <c r="H22" s="25">
        <v>2006</v>
      </c>
      <c r="I22" s="25">
        <v>2007</v>
      </c>
      <c r="J22" s="25">
        <v>2008</v>
      </c>
      <c r="K22" s="25">
        <v>2009</v>
      </c>
      <c r="L22" s="25">
        <v>2010</v>
      </c>
      <c r="M22" s="25">
        <v>2011</v>
      </c>
      <c r="N22" s="25">
        <v>2012</v>
      </c>
      <c r="O22" s="25">
        <v>2013</v>
      </c>
      <c r="P22" s="25">
        <v>2014</v>
      </c>
      <c r="Q22" s="25">
        <v>2015</v>
      </c>
      <c r="R22" s="25">
        <v>2016</v>
      </c>
      <c r="S22" s="25">
        <v>2017</v>
      </c>
      <c r="T22" s="25">
        <v>2018</v>
      </c>
      <c r="U22" s="25">
        <v>2019</v>
      </c>
      <c r="V22" s="25">
        <v>2020</v>
      </c>
      <c r="W22" s="25">
        <v>2021</v>
      </c>
      <c r="X22" s="25">
        <v>2022</v>
      </c>
      <c r="Y22" s="25">
        <v>2023</v>
      </c>
      <c r="Z22" s="25">
        <v>2024</v>
      </c>
      <c r="AA22" s="25">
        <v>2025</v>
      </c>
    </row>
    <row r="23" spans="1:27" x14ac:dyDescent="0.25">
      <c r="A23" s="22" t="s">
        <v>497</v>
      </c>
      <c r="C23" s="26">
        <v>2.9347910754528921</v>
      </c>
      <c r="D23" s="27">
        <v>-2.573380059878672</v>
      </c>
      <c r="E23" s="5">
        <v>0</v>
      </c>
      <c r="F23" s="27">
        <v>-0.79875453386503148</v>
      </c>
      <c r="G23" s="5">
        <v>0</v>
      </c>
      <c r="H23" s="27">
        <v>-4.7807752843755491</v>
      </c>
      <c r="I23" s="27">
        <v>-0.97842639499052808</v>
      </c>
      <c r="J23" s="27">
        <v>-2.106729737129764</v>
      </c>
      <c r="K23" s="27">
        <v>-0.14431008414813601</v>
      </c>
      <c r="L23" s="27">
        <v>-1.022735156326404</v>
      </c>
      <c r="M23" s="26">
        <v>2.301974732593814</v>
      </c>
      <c r="N23" s="26">
        <v>2.8068272845698909</v>
      </c>
      <c r="O23" s="5">
        <v>0</v>
      </c>
      <c r="P23" s="27">
        <v>-0.98035073989658494</v>
      </c>
      <c r="Q23" s="26">
        <v>0.42327770523671321</v>
      </c>
      <c r="R23" s="5">
        <v>0</v>
      </c>
      <c r="S23" s="27">
        <v>-2.117258453730408</v>
      </c>
      <c r="T23" s="26">
        <v>4.2370334848466751</v>
      </c>
      <c r="U23" s="26">
        <v>0.1574135609398564</v>
      </c>
      <c r="V23" s="26">
        <v>0.95009731898245686</v>
      </c>
      <c r="W23" s="26">
        <v>0.13230193603246401</v>
      </c>
      <c r="X23" s="26">
        <v>2.3330144391809911</v>
      </c>
      <c r="Y23" s="26">
        <v>0.6133896257739524</v>
      </c>
      <c r="Z23" s="27">
        <v>-3.9801771991547441</v>
      </c>
      <c r="AA23" s="27">
        <v>-5.1320764911849546</v>
      </c>
    </row>
    <row r="24" spans="1:27" x14ac:dyDescent="0.25">
      <c r="A24" s="22" t="s">
        <v>498</v>
      </c>
      <c r="B24" s="5">
        <v>0</v>
      </c>
      <c r="C24" s="27">
        <v>-1.698592342714411</v>
      </c>
      <c r="D24" s="5">
        <v>0</v>
      </c>
      <c r="E24" s="5">
        <v>0</v>
      </c>
      <c r="F24" s="27">
        <v>-0.93605137288989004</v>
      </c>
      <c r="G24" s="5">
        <v>0</v>
      </c>
      <c r="H24" s="5">
        <v>0</v>
      </c>
      <c r="I24" s="5">
        <v>0</v>
      </c>
      <c r="J24" s="5">
        <v>0</v>
      </c>
      <c r="K24" s="26">
        <v>7.4029483614235225E-2</v>
      </c>
      <c r="L24" s="5">
        <v>0</v>
      </c>
      <c r="M24" s="27">
        <v>-0.13709194372609759</v>
      </c>
      <c r="N24" s="26">
        <v>7.0556787795335474</v>
      </c>
      <c r="O24" s="5">
        <v>0</v>
      </c>
      <c r="P24" s="27">
        <v>-0.75849841291378839</v>
      </c>
      <c r="Q24" s="26">
        <v>2.9071333623753799</v>
      </c>
      <c r="R24" s="5">
        <v>0</v>
      </c>
      <c r="S24" s="26">
        <v>6.3761973185217924</v>
      </c>
      <c r="T24" s="26">
        <v>1.005211087986591</v>
      </c>
      <c r="U24" s="26">
        <v>1.1800472235366399</v>
      </c>
      <c r="V24" s="27">
        <v>-1.5018907963949559</v>
      </c>
      <c r="W24" s="27">
        <v>-0.2117696123946522</v>
      </c>
      <c r="X24" s="27">
        <v>-2.2933671943419331</v>
      </c>
      <c r="Y24" s="26">
        <v>0.67524617808882859</v>
      </c>
      <c r="Z24" s="5">
        <v>0</v>
      </c>
      <c r="AA24" s="27">
        <v>-0.39803331530513519</v>
      </c>
    </row>
    <row r="25" spans="1:27" x14ac:dyDescent="0.25">
      <c r="A25" s="22" t="s">
        <v>499</v>
      </c>
      <c r="B25" s="5">
        <v>0</v>
      </c>
      <c r="C25" s="27">
        <v>-0.54598128557401537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26">
        <v>1.868842748221766</v>
      </c>
      <c r="J25" s="26">
        <v>0.51777044060086208</v>
      </c>
      <c r="K25" s="26">
        <v>0.67447758077552322</v>
      </c>
      <c r="L25" s="26">
        <v>1.7539414687994359</v>
      </c>
      <c r="M25" s="5">
        <v>0</v>
      </c>
      <c r="N25" s="26">
        <v>4.3787046389443418</v>
      </c>
      <c r="O25" s="27">
        <v>-0.85397675096644532</v>
      </c>
      <c r="P25" s="27">
        <v>-0.15933881655343371</v>
      </c>
      <c r="Q25" s="27">
        <v>-0.96804672447934337</v>
      </c>
      <c r="R25" s="26">
        <v>1.218613559088344</v>
      </c>
      <c r="S25" s="26">
        <v>2.4734221803170091</v>
      </c>
      <c r="T25" s="27">
        <v>-1.278976438332313</v>
      </c>
      <c r="U25" s="26">
        <v>2.6403659101840842</v>
      </c>
      <c r="V25" s="5">
        <v>0</v>
      </c>
      <c r="W25" s="5">
        <v>0</v>
      </c>
      <c r="X25" s="26">
        <v>0.93475115337706693</v>
      </c>
      <c r="Y25" s="26">
        <v>3.512261571292608</v>
      </c>
      <c r="Z25" s="5">
        <v>0</v>
      </c>
      <c r="AA25" s="27">
        <v>-1.9270654938954519</v>
      </c>
    </row>
    <row r="26" spans="1:27" x14ac:dyDescent="0.25">
      <c r="A26" s="22" t="s">
        <v>500</v>
      </c>
      <c r="B26" s="5">
        <v>0</v>
      </c>
      <c r="C26" s="27">
        <v>-0.96370159228093</v>
      </c>
      <c r="D26" s="27">
        <v>-2.5008671754087608</v>
      </c>
      <c r="E26" s="5">
        <v>0</v>
      </c>
      <c r="F26" s="5">
        <v>0</v>
      </c>
      <c r="G26" s="5">
        <v>0</v>
      </c>
      <c r="H26" s="27">
        <v>-0.28437263142595542</v>
      </c>
      <c r="I26" s="27">
        <v>-0.61109712445587272</v>
      </c>
      <c r="J26" s="26">
        <v>4.1716918653176061</v>
      </c>
      <c r="K26" s="26">
        <v>4.0161129057060707</v>
      </c>
      <c r="L26" s="26">
        <v>4.5453618503747739</v>
      </c>
      <c r="M26" s="5">
        <v>0</v>
      </c>
      <c r="N26" s="27">
        <v>-2.9313541678515409</v>
      </c>
      <c r="O26" s="27">
        <v>-1.4250535454032209</v>
      </c>
      <c r="P26" s="26">
        <v>1.412578740368353</v>
      </c>
      <c r="Q26" s="26">
        <v>0.13876666556331679</v>
      </c>
      <c r="R26" s="27">
        <v>-1.64691453993171</v>
      </c>
      <c r="S26" s="27">
        <v>-3.6187760604433632E-3</v>
      </c>
      <c r="T26" s="27">
        <v>-2.8006022752768529</v>
      </c>
      <c r="U26" s="26">
        <v>1.641464251834956</v>
      </c>
      <c r="V26" s="26">
        <v>0.37921727166154717</v>
      </c>
      <c r="W26" s="26">
        <v>0.25165779724436449</v>
      </c>
      <c r="X26" s="27">
        <v>-1.1811345429931011</v>
      </c>
      <c r="Y26" s="26">
        <v>0.92732750570607703</v>
      </c>
      <c r="Z26" s="27">
        <v>-0.81511374989747809</v>
      </c>
      <c r="AA26" s="5">
        <v>0</v>
      </c>
    </row>
    <row r="27" spans="1:27" x14ac:dyDescent="0.25">
      <c r="A27" s="22" t="s">
        <v>501</v>
      </c>
      <c r="B27" s="5">
        <v>0</v>
      </c>
      <c r="C27" s="5">
        <v>0</v>
      </c>
      <c r="D27" s="5">
        <v>0</v>
      </c>
      <c r="E27" s="26">
        <v>6.0750203321352281</v>
      </c>
      <c r="F27" s="5">
        <v>0</v>
      </c>
      <c r="G27" s="27">
        <v>-3.5152894728440742E-5</v>
      </c>
      <c r="H27" s="27">
        <v>-0.83687752966340456</v>
      </c>
      <c r="I27" s="26">
        <v>7.1683064397761056</v>
      </c>
      <c r="J27" s="26">
        <v>1.9464218687492041</v>
      </c>
      <c r="K27" s="26">
        <v>1.860610809330665</v>
      </c>
      <c r="L27" s="27">
        <v>-4.2505971682744388</v>
      </c>
      <c r="M27" s="27">
        <v>-2.1685609473708571</v>
      </c>
      <c r="N27" s="5">
        <v>0</v>
      </c>
      <c r="O27" s="26">
        <v>0.65286374904796052</v>
      </c>
      <c r="P27" s="26">
        <v>3.6958558744425001</v>
      </c>
      <c r="Q27" s="26">
        <v>0.51119561064079111</v>
      </c>
      <c r="R27" s="26">
        <v>0.74725486322817503</v>
      </c>
      <c r="S27" s="26">
        <v>3.5250052280213051</v>
      </c>
      <c r="T27" s="26">
        <v>2.0404361104387592</v>
      </c>
      <c r="U27" s="27">
        <v>-2.1773667623692821</v>
      </c>
      <c r="V27" s="26">
        <v>1.47781012442274</v>
      </c>
      <c r="W27" s="27">
        <v>-0.98629195554681415</v>
      </c>
      <c r="X27" s="5">
        <v>0</v>
      </c>
      <c r="Y27" s="26">
        <v>1.5022251526876309</v>
      </c>
      <c r="Z27" s="26">
        <v>5.4269145721433709</v>
      </c>
      <c r="AA27" s="5">
        <v>0</v>
      </c>
    </row>
    <row r="28" spans="1:27" x14ac:dyDescent="0.25">
      <c r="A28" s="22" t="s">
        <v>502</v>
      </c>
      <c r="B28" s="27">
        <v>-0.33613438229280762</v>
      </c>
      <c r="C28" s="27">
        <v>-0.34243884865043928</v>
      </c>
      <c r="D28" s="5">
        <v>0</v>
      </c>
      <c r="E28" s="26">
        <v>1.827253287580777</v>
      </c>
      <c r="F28" s="5">
        <v>0</v>
      </c>
      <c r="G28" s="27">
        <v>-3.696251616232749</v>
      </c>
      <c r="H28" s="5">
        <v>0</v>
      </c>
      <c r="I28" s="26">
        <v>0.2654823981030896</v>
      </c>
      <c r="J28" s="27">
        <v>-2.0297371569420459</v>
      </c>
      <c r="K28" s="26">
        <v>1.2116476780490879</v>
      </c>
      <c r="L28" s="5">
        <v>0</v>
      </c>
      <c r="M28" s="26">
        <v>1.756313410172794E-3</v>
      </c>
      <c r="N28" s="5">
        <v>0</v>
      </c>
      <c r="O28" s="27">
        <v>-0.77600624803605411</v>
      </c>
      <c r="P28" s="26">
        <v>1.3512359055088741</v>
      </c>
      <c r="Q28" s="27">
        <v>-0.8891378758144608</v>
      </c>
      <c r="R28" s="27">
        <v>-1.139443300344845</v>
      </c>
      <c r="S28" s="27">
        <v>-2.633122675501387</v>
      </c>
      <c r="T28" s="27">
        <v>-0.91192909213174689</v>
      </c>
      <c r="U28" s="26">
        <v>0.61514090732719406</v>
      </c>
      <c r="V28" s="26">
        <v>2.7369849320461941</v>
      </c>
      <c r="W28" s="26">
        <v>1.7776944272972051</v>
      </c>
      <c r="X28" s="5">
        <v>0</v>
      </c>
      <c r="Y28" s="26">
        <v>3.1707170132688312</v>
      </c>
      <c r="Z28" s="26">
        <v>4.2689685468547234</v>
      </c>
      <c r="AA28" s="5">
        <v>0</v>
      </c>
    </row>
    <row r="29" spans="1:27" x14ac:dyDescent="0.25">
      <c r="A29" s="22" t="s">
        <v>503</v>
      </c>
      <c r="B29" s="26">
        <v>4.646410598490025E-2</v>
      </c>
      <c r="C29" s="27">
        <v>-1.5781700787390049</v>
      </c>
      <c r="D29" s="5">
        <v>0</v>
      </c>
      <c r="E29" s="26">
        <v>3.2654684549672459</v>
      </c>
      <c r="F29" s="27">
        <v>-0.24956466878797159</v>
      </c>
      <c r="G29" s="26">
        <v>4.1585302347262756</v>
      </c>
      <c r="H29" s="26">
        <v>2.3518798101519689</v>
      </c>
      <c r="I29" s="26">
        <v>3.0313325673735791</v>
      </c>
      <c r="J29" s="5">
        <v>0</v>
      </c>
      <c r="K29" s="26">
        <v>3.790355593345196</v>
      </c>
      <c r="L29" s="5">
        <v>0</v>
      </c>
      <c r="M29" s="26">
        <v>6.1521963426698578</v>
      </c>
      <c r="N29" s="27">
        <v>-2.502642492276685</v>
      </c>
      <c r="O29" s="26">
        <v>2.1418411637016632</v>
      </c>
      <c r="P29" s="26">
        <v>1.4230147869199961</v>
      </c>
      <c r="Q29" s="27">
        <v>-2.1519079405046049</v>
      </c>
      <c r="R29" s="26">
        <v>3.9161143748362548</v>
      </c>
      <c r="S29" s="5">
        <v>0</v>
      </c>
      <c r="T29" s="27">
        <v>-7.4821845912176332E-2</v>
      </c>
      <c r="U29" s="26">
        <v>2.6058660021182729</v>
      </c>
      <c r="V29" s="26">
        <v>3.4247452280117718</v>
      </c>
      <c r="W29" s="26">
        <v>3.0921695115584851</v>
      </c>
      <c r="X29" s="27">
        <v>-3.5535964991550983E-2</v>
      </c>
      <c r="Y29" s="26">
        <v>0.4558442105260907</v>
      </c>
      <c r="Z29" s="26">
        <v>2.5541320004798469</v>
      </c>
      <c r="AA29" s="27">
        <v>-0.1248807065770019</v>
      </c>
    </row>
    <row r="30" spans="1:27" x14ac:dyDescent="0.25">
      <c r="A30" s="22" t="s">
        <v>504</v>
      </c>
      <c r="B30" s="26">
        <v>1.1917628080897911</v>
      </c>
      <c r="C30" s="5">
        <v>0</v>
      </c>
      <c r="D30" s="5">
        <v>0</v>
      </c>
      <c r="E30" s="26">
        <v>2.3952156887739662</v>
      </c>
      <c r="F30" s="27">
        <v>-1.8821797996694369</v>
      </c>
      <c r="G30" s="26">
        <v>2.898693012690035</v>
      </c>
      <c r="H30" s="27">
        <v>-3.4286410156247893E-2</v>
      </c>
      <c r="I30" s="27">
        <v>-1.67075017707804</v>
      </c>
      <c r="J30" s="27">
        <v>-0.91008741334520638</v>
      </c>
      <c r="K30" s="26">
        <v>0.83980663518243848</v>
      </c>
      <c r="L30" s="5">
        <v>0</v>
      </c>
      <c r="M30" s="27">
        <v>-3.9845312146440159</v>
      </c>
      <c r="N30" s="26">
        <v>2.9542586284087462</v>
      </c>
      <c r="O30" s="26">
        <v>3.114167058937034</v>
      </c>
      <c r="P30" s="26">
        <v>3.893772613236957</v>
      </c>
      <c r="Q30" s="5">
        <v>0</v>
      </c>
      <c r="R30" s="26">
        <v>1.2518085907956999</v>
      </c>
      <c r="S30" s="26">
        <v>5.06357632470682</v>
      </c>
      <c r="T30" s="26">
        <v>10.5393916732198</v>
      </c>
      <c r="U30" s="27">
        <v>-3.962928677346544</v>
      </c>
      <c r="V30" s="26">
        <v>5.0599439161704396</v>
      </c>
      <c r="W30" s="26">
        <v>2.0886347256639182</v>
      </c>
      <c r="X30" s="27">
        <v>-0.69519809992524273</v>
      </c>
      <c r="Y30" s="27">
        <v>-2.7311097524720829</v>
      </c>
      <c r="Z30" s="27">
        <v>-2.5019270523564341</v>
      </c>
      <c r="AA30" s="26">
        <v>1.1749272203786629</v>
      </c>
    </row>
    <row r="31" spans="1:27" x14ac:dyDescent="0.25">
      <c r="A31" s="22" t="s">
        <v>505</v>
      </c>
      <c r="B31" s="27">
        <v>-2.5874961750739671</v>
      </c>
      <c r="C31" s="5">
        <v>0</v>
      </c>
      <c r="D31" s="5">
        <v>0</v>
      </c>
      <c r="E31" s="27">
        <v>-3.3739685022714179</v>
      </c>
      <c r="F31" s="5">
        <v>0</v>
      </c>
      <c r="G31" s="26">
        <v>4.4647231793662154</v>
      </c>
      <c r="H31" s="26">
        <v>2.8464295775443742</v>
      </c>
      <c r="I31" s="26">
        <v>1.315181133087528</v>
      </c>
      <c r="J31" s="27">
        <v>-0.34667045080573061</v>
      </c>
      <c r="K31" s="26">
        <v>2.9614938900970782</v>
      </c>
      <c r="L31" s="26">
        <v>3.4055235637635128</v>
      </c>
      <c r="M31" s="27">
        <v>-2.5849779472640111</v>
      </c>
      <c r="N31" s="26">
        <v>0.1198784681894605</v>
      </c>
      <c r="O31" s="27">
        <v>-1.60772379370967</v>
      </c>
      <c r="P31" s="27">
        <v>-2.4085008142120889</v>
      </c>
      <c r="Q31" s="5">
        <v>0</v>
      </c>
      <c r="R31" s="27">
        <v>-2.540733031458986</v>
      </c>
      <c r="S31" s="27">
        <v>-2.7173241868008069</v>
      </c>
      <c r="T31" s="27">
        <v>-0.47415374894470558</v>
      </c>
      <c r="U31" s="26">
        <v>2.467682332808363</v>
      </c>
      <c r="V31" s="27">
        <v>-3.9476004336510768</v>
      </c>
      <c r="W31" s="27">
        <v>-1.959543778754236</v>
      </c>
      <c r="X31" s="5">
        <v>0</v>
      </c>
      <c r="Y31" s="27">
        <v>-2.5949794447590602</v>
      </c>
      <c r="Z31" s="27">
        <v>-1.268101620117557</v>
      </c>
      <c r="AA31" s="26">
        <v>3.7340221159732012</v>
      </c>
    </row>
    <row r="32" spans="1:27" x14ac:dyDescent="0.25">
      <c r="A32" s="22" t="s">
        <v>506</v>
      </c>
      <c r="B32" s="5">
        <v>0</v>
      </c>
      <c r="C32" s="27">
        <v>-0.38680499532478541</v>
      </c>
      <c r="D32" s="26">
        <v>0.56829212365472337</v>
      </c>
      <c r="E32" s="5">
        <v>0</v>
      </c>
      <c r="F32" s="5">
        <v>0</v>
      </c>
      <c r="G32" s="26">
        <v>2.5312738827879322</v>
      </c>
      <c r="H32" s="26">
        <v>1.242862739268813</v>
      </c>
      <c r="I32" s="26">
        <v>5.1946276880316722</v>
      </c>
      <c r="J32" s="5">
        <v>0</v>
      </c>
      <c r="K32" s="26">
        <v>0.52860562988645832</v>
      </c>
      <c r="L32" s="26">
        <v>2.3002160817891641</v>
      </c>
      <c r="M32" s="27">
        <v>-1.177742841823648</v>
      </c>
      <c r="N32" s="27">
        <v>-0.97953263049895822</v>
      </c>
      <c r="O32" s="26">
        <v>2.575143113818346</v>
      </c>
      <c r="P32" s="26">
        <v>1.1119322666588221</v>
      </c>
      <c r="Q32" s="27">
        <v>-0.33692696328797572</v>
      </c>
      <c r="R32" s="26">
        <v>0.18649983416867411</v>
      </c>
      <c r="S32" s="26">
        <v>3.327366213320393</v>
      </c>
      <c r="T32" s="27">
        <v>-2.424132463624018</v>
      </c>
      <c r="U32" s="26">
        <v>3.919935862142832</v>
      </c>
      <c r="V32" s="5">
        <v>0</v>
      </c>
      <c r="W32" s="26">
        <v>0.2960841469894282</v>
      </c>
      <c r="X32" s="27">
        <v>-2.7952802958175479E-2</v>
      </c>
      <c r="Y32" s="5">
        <v>0</v>
      </c>
      <c r="Z32" s="27">
        <v>-1.1240435984202659</v>
      </c>
      <c r="AA32" s="26">
        <v>2.519248107480943</v>
      </c>
    </row>
    <row r="33" spans="1:27" x14ac:dyDescent="0.25">
      <c r="A33" s="22" t="s">
        <v>507</v>
      </c>
      <c r="B33" s="5">
        <v>0</v>
      </c>
      <c r="C33" s="26">
        <v>3.1291458671686372</v>
      </c>
      <c r="D33" s="27">
        <v>-1.0715348665557121</v>
      </c>
      <c r="E33" s="5">
        <v>0</v>
      </c>
      <c r="F33" s="5">
        <v>0</v>
      </c>
      <c r="G33" s="26">
        <v>6.34562974509294</v>
      </c>
      <c r="H33" s="26">
        <v>3.1678317462628498</v>
      </c>
      <c r="I33" s="27">
        <v>-4.9263970402037778</v>
      </c>
      <c r="J33" s="5">
        <v>0</v>
      </c>
      <c r="K33" s="26">
        <v>1.90467578635094</v>
      </c>
      <c r="L33" s="26">
        <v>1.327164142987725</v>
      </c>
      <c r="M33" s="27">
        <v>-1.346493649448832</v>
      </c>
      <c r="N33" s="27">
        <v>-0.23443902599952221</v>
      </c>
      <c r="O33" s="26">
        <v>2.6731288810964982</v>
      </c>
      <c r="P33" s="26">
        <v>4.5417263702500099</v>
      </c>
      <c r="Q33" s="27">
        <v>-1.9678931302070659</v>
      </c>
      <c r="R33" s="27">
        <v>-0.82794327826151148</v>
      </c>
      <c r="S33" s="26">
        <v>1.22854532767005</v>
      </c>
      <c r="T33" s="5">
        <v>0</v>
      </c>
      <c r="U33" s="26">
        <v>2.9355467913764639</v>
      </c>
      <c r="V33" s="27">
        <v>-5.9853846918633817E-2</v>
      </c>
      <c r="W33" s="26">
        <v>4.894208010366996</v>
      </c>
      <c r="X33" s="27">
        <v>-2.82991673144527</v>
      </c>
      <c r="Y33" s="26">
        <v>1.935390694187644</v>
      </c>
      <c r="Z33" s="26">
        <v>0.42210185925872779</v>
      </c>
      <c r="AA33" s="26">
        <v>1.3661061361988971</v>
      </c>
    </row>
    <row r="34" spans="1:27" x14ac:dyDescent="0.25">
      <c r="A34" s="22" t="s">
        <v>508</v>
      </c>
      <c r="B34" s="5">
        <v>0</v>
      </c>
      <c r="C34" s="26">
        <v>0.48675549279737501</v>
      </c>
      <c r="D34" s="5">
        <v>0</v>
      </c>
      <c r="E34" s="5">
        <v>0</v>
      </c>
      <c r="F34" s="5">
        <v>0</v>
      </c>
      <c r="G34" s="26">
        <v>2.3739447502588051</v>
      </c>
      <c r="H34" s="27">
        <v>-2.5741396919854549</v>
      </c>
      <c r="I34" s="26">
        <v>0.90568919681464077</v>
      </c>
      <c r="J34" s="5">
        <v>0</v>
      </c>
      <c r="K34" s="26">
        <v>2.5055011914971281</v>
      </c>
      <c r="L34" s="26">
        <v>1.4695141027945671</v>
      </c>
      <c r="M34" s="26">
        <v>1.325391356206862</v>
      </c>
      <c r="N34" s="27">
        <v>-2.3136855213688801</v>
      </c>
      <c r="O34" s="26">
        <v>0.35403285164128379</v>
      </c>
      <c r="P34" s="27">
        <v>-4.1272687517004636</v>
      </c>
      <c r="Q34" s="5">
        <v>0</v>
      </c>
      <c r="R34" s="27">
        <v>-5.5586211851466061E-2</v>
      </c>
      <c r="S34" s="27">
        <v>-0.93096905369871585</v>
      </c>
      <c r="T34" s="5">
        <v>0</v>
      </c>
      <c r="U34" s="26">
        <v>3.9142092858791782</v>
      </c>
      <c r="V34" s="26">
        <v>2.7350018737065658</v>
      </c>
      <c r="W34" s="26">
        <v>3.6422490700925398</v>
      </c>
      <c r="X34" s="27">
        <v>-1.975856353318306</v>
      </c>
      <c r="Y34" s="26">
        <v>0.59939753899287407</v>
      </c>
      <c r="Z34" s="26">
        <v>2.7262908791295</v>
      </c>
    </row>
    <row r="36" spans="1:27" ht="15.75" x14ac:dyDescent="0.25">
      <c r="A36" s="33" t="s">
        <v>509</v>
      </c>
      <c r="B36" s="32"/>
      <c r="C36" s="32"/>
      <c r="D36" s="32"/>
    </row>
    <row r="37" spans="1:27" x14ac:dyDescent="0.25">
      <c r="A37" s="28" t="s">
        <v>510</v>
      </c>
      <c r="B37" s="28" t="s">
        <v>22</v>
      </c>
      <c r="C37" s="28" t="s">
        <v>511</v>
      </c>
    </row>
    <row r="38" spans="1:27" x14ac:dyDescent="0.25">
      <c r="A38" t="s">
        <v>512</v>
      </c>
      <c r="B38">
        <v>0</v>
      </c>
      <c r="C38" s="5">
        <v>0</v>
      </c>
    </row>
    <row r="39" spans="1:27" x14ac:dyDescent="0.25">
      <c r="A39" t="s">
        <v>513</v>
      </c>
      <c r="B39">
        <v>4</v>
      </c>
      <c r="C39" s="5">
        <v>4.9382716049382713</v>
      </c>
    </row>
    <row r="40" spans="1:27" x14ac:dyDescent="0.25">
      <c r="A40" t="s">
        <v>514</v>
      </c>
      <c r="B40">
        <v>19</v>
      </c>
      <c r="C40" s="5">
        <v>23.456790123456791</v>
      </c>
    </row>
    <row r="41" spans="1:27" x14ac:dyDescent="0.25">
      <c r="A41" t="s">
        <v>515</v>
      </c>
      <c r="B41">
        <v>20</v>
      </c>
      <c r="C41" s="5">
        <v>24.691358024691361</v>
      </c>
    </row>
    <row r="42" spans="1:27" x14ac:dyDescent="0.25">
      <c r="A42" t="s">
        <v>516</v>
      </c>
      <c r="B42">
        <v>8</v>
      </c>
      <c r="C42" s="5">
        <v>9.8765432098765427</v>
      </c>
    </row>
    <row r="43" spans="1:27" x14ac:dyDescent="0.25">
      <c r="A43" t="s">
        <v>517</v>
      </c>
      <c r="B43">
        <v>7</v>
      </c>
      <c r="C43" s="5">
        <v>8.6419753086419746</v>
      </c>
    </row>
    <row r="44" spans="1:27" x14ac:dyDescent="0.25">
      <c r="A44" t="s">
        <v>518</v>
      </c>
      <c r="B44">
        <v>8</v>
      </c>
      <c r="C44" s="5">
        <v>9.8765432098765427</v>
      </c>
    </row>
    <row r="45" spans="1:27" x14ac:dyDescent="0.25">
      <c r="A45" t="s">
        <v>519</v>
      </c>
      <c r="B45">
        <v>15</v>
      </c>
      <c r="C45" s="5">
        <v>18.518518518518519</v>
      </c>
    </row>
  </sheetData>
  <mergeCells count="5">
    <mergeCell ref="A1:D1"/>
    <mergeCell ref="A3:D3"/>
    <mergeCell ref="A21:D21"/>
    <mergeCell ref="A11:D11"/>
    <mergeCell ref="A36:D3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590"/>
  <sheetViews>
    <sheetView topLeftCell="A81" workbookViewId="0"/>
  </sheetViews>
  <sheetFormatPr defaultRowHeight="15" x14ac:dyDescent="0.25"/>
  <sheetData>
    <row r="1" spans="1:3" ht="18.75" x14ac:dyDescent="0.3">
      <c r="A1" s="10" t="s">
        <v>520</v>
      </c>
    </row>
    <row r="4" spans="1:3" x14ac:dyDescent="0.25">
      <c r="A4" s="28" t="s">
        <v>521</v>
      </c>
      <c r="B4" s="28" t="s">
        <v>522</v>
      </c>
      <c r="C4" s="28" t="s">
        <v>523</v>
      </c>
    </row>
    <row r="5" spans="1:3" x14ac:dyDescent="0.25">
      <c r="A5" t="s">
        <v>524</v>
      </c>
      <c r="B5">
        <v>16000</v>
      </c>
      <c r="C5">
        <v>0</v>
      </c>
    </row>
    <row r="6" spans="1:3" x14ac:dyDescent="0.25">
      <c r="A6" t="s">
        <v>525</v>
      </c>
      <c r="B6">
        <v>16000</v>
      </c>
      <c r="C6">
        <v>0</v>
      </c>
    </row>
    <row r="7" spans="1:3" x14ac:dyDescent="0.25">
      <c r="A7" t="s">
        <v>526</v>
      </c>
      <c r="B7">
        <v>16000</v>
      </c>
      <c r="C7">
        <v>0</v>
      </c>
    </row>
    <row r="8" spans="1:3" x14ac:dyDescent="0.25">
      <c r="A8" t="s">
        <v>527</v>
      </c>
      <c r="B8">
        <v>16000</v>
      </c>
      <c r="C8">
        <v>0</v>
      </c>
    </row>
    <row r="9" spans="1:3" x14ac:dyDescent="0.25">
      <c r="A9" t="s">
        <v>528</v>
      </c>
      <c r="B9">
        <v>16000</v>
      </c>
      <c r="C9">
        <v>0</v>
      </c>
    </row>
    <row r="10" spans="1:3" x14ac:dyDescent="0.25">
      <c r="A10" t="s">
        <v>529</v>
      </c>
      <c r="B10">
        <v>16000</v>
      </c>
      <c r="C10">
        <v>0</v>
      </c>
    </row>
    <row r="11" spans="1:3" x14ac:dyDescent="0.25">
      <c r="A11" t="s">
        <v>530</v>
      </c>
      <c r="B11">
        <v>16000</v>
      </c>
      <c r="C11">
        <v>0</v>
      </c>
    </row>
    <row r="12" spans="1:3" x14ac:dyDescent="0.25">
      <c r="A12" t="s">
        <v>531</v>
      </c>
      <c r="B12">
        <v>16000</v>
      </c>
      <c r="C12">
        <v>0</v>
      </c>
    </row>
    <row r="13" spans="1:3" x14ac:dyDescent="0.25">
      <c r="A13" t="s">
        <v>532</v>
      </c>
      <c r="B13">
        <v>16000</v>
      </c>
      <c r="C13">
        <v>0</v>
      </c>
    </row>
    <row r="14" spans="1:3" x14ac:dyDescent="0.25">
      <c r="A14" t="s">
        <v>533</v>
      </c>
      <c r="B14">
        <v>16000</v>
      </c>
      <c r="C14">
        <v>0</v>
      </c>
    </row>
    <row r="15" spans="1:3" x14ac:dyDescent="0.25">
      <c r="A15" t="s">
        <v>534</v>
      </c>
      <c r="B15">
        <v>16000</v>
      </c>
      <c r="C15">
        <v>0</v>
      </c>
    </row>
    <row r="16" spans="1:3" x14ac:dyDescent="0.25">
      <c r="A16" t="s">
        <v>535</v>
      </c>
      <c r="B16">
        <v>16000</v>
      </c>
      <c r="C16">
        <v>0</v>
      </c>
    </row>
    <row r="17" spans="1:3" x14ac:dyDescent="0.25">
      <c r="A17" t="s">
        <v>536</v>
      </c>
      <c r="B17">
        <v>16000</v>
      </c>
      <c r="C17">
        <v>0</v>
      </c>
    </row>
    <row r="18" spans="1:3" x14ac:dyDescent="0.25">
      <c r="A18" t="s">
        <v>537</v>
      </c>
      <c r="B18">
        <v>16000</v>
      </c>
      <c r="C18">
        <v>0</v>
      </c>
    </row>
    <row r="19" spans="1:3" x14ac:dyDescent="0.25">
      <c r="A19" t="s">
        <v>538</v>
      </c>
      <c r="B19">
        <v>16000</v>
      </c>
      <c r="C19">
        <v>0</v>
      </c>
    </row>
    <row r="20" spans="1:3" x14ac:dyDescent="0.25">
      <c r="A20" t="s">
        <v>539</v>
      </c>
      <c r="B20">
        <v>16000</v>
      </c>
      <c r="C20">
        <v>0</v>
      </c>
    </row>
    <row r="21" spans="1:3" x14ac:dyDescent="0.25">
      <c r="A21" t="s">
        <v>540</v>
      </c>
      <c r="B21">
        <v>16000</v>
      </c>
      <c r="C21">
        <v>0</v>
      </c>
    </row>
    <row r="22" spans="1:3" x14ac:dyDescent="0.25">
      <c r="A22" t="s">
        <v>541</v>
      </c>
      <c r="B22">
        <v>16000</v>
      </c>
      <c r="C22">
        <v>0</v>
      </c>
    </row>
    <row r="23" spans="1:3" x14ac:dyDescent="0.25">
      <c r="A23" t="s">
        <v>542</v>
      </c>
      <c r="B23">
        <v>16000</v>
      </c>
      <c r="C23">
        <v>0</v>
      </c>
    </row>
    <row r="24" spans="1:3" x14ac:dyDescent="0.25">
      <c r="A24" t="s">
        <v>543</v>
      </c>
      <c r="B24">
        <v>16000</v>
      </c>
      <c r="C24">
        <v>0</v>
      </c>
    </row>
    <row r="25" spans="1:3" x14ac:dyDescent="0.25">
      <c r="A25" t="s">
        <v>544</v>
      </c>
      <c r="B25">
        <v>16000</v>
      </c>
      <c r="C25">
        <v>0</v>
      </c>
    </row>
    <row r="26" spans="1:3" x14ac:dyDescent="0.25">
      <c r="A26" t="s">
        <v>545</v>
      </c>
      <c r="B26">
        <v>16000</v>
      </c>
      <c r="C26">
        <v>0</v>
      </c>
    </row>
    <row r="27" spans="1:3" x14ac:dyDescent="0.25">
      <c r="A27" t="s">
        <v>546</v>
      </c>
      <c r="B27">
        <v>16000</v>
      </c>
      <c r="C27">
        <v>0</v>
      </c>
    </row>
    <row r="28" spans="1:3" x14ac:dyDescent="0.25">
      <c r="A28" t="s">
        <v>547</v>
      </c>
      <c r="B28">
        <v>16000</v>
      </c>
      <c r="C28">
        <v>0</v>
      </c>
    </row>
    <row r="29" spans="1:3" x14ac:dyDescent="0.25">
      <c r="A29" t="s">
        <v>548</v>
      </c>
      <c r="B29">
        <v>16000</v>
      </c>
      <c r="C29">
        <v>0</v>
      </c>
    </row>
    <row r="30" spans="1:3" x14ac:dyDescent="0.25">
      <c r="A30" t="s">
        <v>549</v>
      </c>
      <c r="B30">
        <v>16000</v>
      </c>
      <c r="C30">
        <v>0</v>
      </c>
    </row>
    <row r="31" spans="1:3" x14ac:dyDescent="0.25">
      <c r="A31" t="s">
        <v>550</v>
      </c>
      <c r="B31">
        <v>16000</v>
      </c>
      <c r="C31">
        <v>0</v>
      </c>
    </row>
    <row r="32" spans="1:3" x14ac:dyDescent="0.25">
      <c r="A32" t="s">
        <v>551</v>
      </c>
      <c r="B32">
        <v>16000</v>
      </c>
      <c r="C32">
        <v>0</v>
      </c>
    </row>
    <row r="33" spans="1:3" x14ac:dyDescent="0.25">
      <c r="A33" t="s">
        <v>552</v>
      </c>
      <c r="B33">
        <v>16000</v>
      </c>
      <c r="C33">
        <v>0</v>
      </c>
    </row>
    <row r="34" spans="1:3" x14ac:dyDescent="0.25">
      <c r="A34" t="s">
        <v>553</v>
      </c>
      <c r="B34">
        <v>16000</v>
      </c>
      <c r="C34">
        <v>0</v>
      </c>
    </row>
    <row r="35" spans="1:3" x14ac:dyDescent="0.25">
      <c r="A35" t="s">
        <v>554</v>
      </c>
      <c r="B35">
        <v>16000</v>
      </c>
      <c r="C35">
        <v>0</v>
      </c>
    </row>
    <row r="36" spans="1:3" x14ac:dyDescent="0.25">
      <c r="A36" t="s">
        <v>555</v>
      </c>
      <c r="B36">
        <v>16000</v>
      </c>
      <c r="C36">
        <v>0</v>
      </c>
    </row>
    <row r="37" spans="1:3" x14ac:dyDescent="0.25">
      <c r="A37" t="s">
        <v>556</v>
      </c>
      <c r="B37">
        <v>16000</v>
      </c>
      <c r="C37">
        <v>0</v>
      </c>
    </row>
    <row r="38" spans="1:3" x14ac:dyDescent="0.25">
      <c r="A38" t="s">
        <v>557</v>
      </c>
      <c r="B38">
        <v>16000</v>
      </c>
      <c r="C38">
        <v>0</v>
      </c>
    </row>
    <row r="39" spans="1:3" x14ac:dyDescent="0.25">
      <c r="A39" t="s">
        <v>558</v>
      </c>
      <c r="B39">
        <v>16000</v>
      </c>
      <c r="C39">
        <v>0</v>
      </c>
    </row>
    <row r="40" spans="1:3" x14ac:dyDescent="0.25">
      <c r="A40" t="s">
        <v>559</v>
      </c>
      <c r="B40">
        <v>16000</v>
      </c>
      <c r="C40">
        <v>0</v>
      </c>
    </row>
    <row r="41" spans="1:3" x14ac:dyDescent="0.25">
      <c r="A41" t="s">
        <v>560</v>
      </c>
      <c r="B41">
        <v>16000</v>
      </c>
      <c r="C41">
        <v>0</v>
      </c>
    </row>
    <row r="42" spans="1:3" x14ac:dyDescent="0.25">
      <c r="A42" t="s">
        <v>561</v>
      </c>
      <c r="B42">
        <v>16000</v>
      </c>
      <c r="C42">
        <v>0</v>
      </c>
    </row>
    <row r="43" spans="1:3" x14ac:dyDescent="0.25">
      <c r="A43" t="s">
        <v>562</v>
      </c>
      <c r="B43">
        <v>16000</v>
      </c>
      <c r="C43">
        <v>0</v>
      </c>
    </row>
    <row r="44" spans="1:3" x14ac:dyDescent="0.25">
      <c r="A44" t="s">
        <v>563</v>
      </c>
      <c r="B44">
        <v>16000</v>
      </c>
      <c r="C44">
        <v>0</v>
      </c>
    </row>
    <row r="45" spans="1:3" x14ac:dyDescent="0.25">
      <c r="A45" t="s">
        <v>564</v>
      </c>
      <c r="B45">
        <v>16000</v>
      </c>
      <c r="C45">
        <v>0</v>
      </c>
    </row>
    <row r="46" spans="1:3" x14ac:dyDescent="0.25">
      <c r="A46" t="s">
        <v>565</v>
      </c>
      <c r="B46">
        <v>16000</v>
      </c>
      <c r="C46">
        <v>0</v>
      </c>
    </row>
    <row r="47" spans="1:3" x14ac:dyDescent="0.25">
      <c r="A47" t="s">
        <v>566</v>
      </c>
      <c r="B47">
        <v>16000</v>
      </c>
      <c r="C47">
        <v>0</v>
      </c>
    </row>
    <row r="48" spans="1:3" x14ac:dyDescent="0.25">
      <c r="A48" t="s">
        <v>567</v>
      </c>
      <c r="B48">
        <v>16000</v>
      </c>
      <c r="C48">
        <v>0</v>
      </c>
    </row>
    <row r="49" spans="1:3" x14ac:dyDescent="0.25">
      <c r="A49" t="s">
        <v>568</v>
      </c>
      <c r="B49">
        <v>16000</v>
      </c>
      <c r="C49">
        <v>0</v>
      </c>
    </row>
    <row r="50" spans="1:3" x14ac:dyDescent="0.25">
      <c r="A50" t="s">
        <v>569</v>
      </c>
      <c r="B50">
        <v>16000</v>
      </c>
      <c r="C50">
        <v>0</v>
      </c>
    </row>
    <row r="51" spans="1:3" x14ac:dyDescent="0.25">
      <c r="A51" t="s">
        <v>570</v>
      </c>
      <c r="B51">
        <v>16000</v>
      </c>
      <c r="C51">
        <v>0</v>
      </c>
    </row>
    <row r="52" spans="1:3" x14ac:dyDescent="0.25">
      <c r="A52" t="s">
        <v>571</v>
      </c>
      <c r="B52">
        <v>16000</v>
      </c>
      <c r="C52">
        <v>0</v>
      </c>
    </row>
    <row r="53" spans="1:3" x14ac:dyDescent="0.25">
      <c r="A53" t="s">
        <v>572</v>
      </c>
      <c r="B53">
        <v>16000</v>
      </c>
      <c r="C53">
        <v>0</v>
      </c>
    </row>
    <row r="54" spans="1:3" x14ac:dyDescent="0.25">
      <c r="A54" t="s">
        <v>573</v>
      </c>
      <c r="B54">
        <v>16000</v>
      </c>
      <c r="C54">
        <v>0</v>
      </c>
    </row>
    <row r="55" spans="1:3" x14ac:dyDescent="0.25">
      <c r="A55" t="s">
        <v>574</v>
      </c>
      <c r="B55">
        <v>16000</v>
      </c>
      <c r="C55">
        <v>0</v>
      </c>
    </row>
    <row r="56" spans="1:3" x14ac:dyDescent="0.25">
      <c r="A56" t="s">
        <v>575</v>
      </c>
      <c r="B56">
        <v>16000</v>
      </c>
      <c r="C56">
        <v>0</v>
      </c>
    </row>
    <row r="57" spans="1:3" x14ac:dyDescent="0.25">
      <c r="A57" t="s">
        <v>576</v>
      </c>
      <c r="B57">
        <v>16000</v>
      </c>
      <c r="C57">
        <v>0</v>
      </c>
    </row>
    <row r="58" spans="1:3" x14ac:dyDescent="0.25">
      <c r="A58" t="s">
        <v>577</v>
      </c>
      <c r="B58">
        <v>16000</v>
      </c>
      <c r="C58">
        <v>0</v>
      </c>
    </row>
    <row r="59" spans="1:3" x14ac:dyDescent="0.25">
      <c r="A59" t="s">
        <v>578</v>
      </c>
      <c r="B59">
        <v>16000</v>
      </c>
      <c r="C59">
        <v>0</v>
      </c>
    </row>
    <row r="60" spans="1:3" x14ac:dyDescent="0.25">
      <c r="A60" t="s">
        <v>579</v>
      </c>
      <c r="B60">
        <v>16000</v>
      </c>
      <c r="C60">
        <v>0</v>
      </c>
    </row>
    <row r="61" spans="1:3" x14ac:dyDescent="0.25">
      <c r="A61" t="s">
        <v>580</v>
      </c>
      <c r="B61">
        <v>16000</v>
      </c>
      <c r="C61">
        <v>0</v>
      </c>
    </row>
    <row r="62" spans="1:3" x14ac:dyDescent="0.25">
      <c r="A62" t="s">
        <v>581</v>
      </c>
      <c r="B62">
        <v>16000</v>
      </c>
      <c r="C62">
        <v>0</v>
      </c>
    </row>
    <row r="63" spans="1:3" x14ac:dyDescent="0.25">
      <c r="A63" t="s">
        <v>582</v>
      </c>
      <c r="B63">
        <v>16000</v>
      </c>
      <c r="C63">
        <v>0</v>
      </c>
    </row>
    <row r="64" spans="1:3" x14ac:dyDescent="0.25">
      <c r="A64" t="s">
        <v>583</v>
      </c>
      <c r="B64">
        <v>16000</v>
      </c>
      <c r="C64">
        <v>0</v>
      </c>
    </row>
    <row r="65" spans="1:3" x14ac:dyDescent="0.25">
      <c r="A65" t="s">
        <v>584</v>
      </c>
      <c r="B65">
        <v>16000</v>
      </c>
      <c r="C65">
        <v>0</v>
      </c>
    </row>
    <row r="66" spans="1:3" x14ac:dyDescent="0.25">
      <c r="A66" t="s">
        <v>585</v>
      </c>
      <c r="B66">
        <v>16000</v>
      </c>
      <c r="C66">
        <v>0</v>
      </c>
    </row>
    <row r="67" spans="1:3" x14ac:dyDescent="0.25">
      <c r="A67" t="s">
        <v>586</v>
      </c>
      <c r="B67">
        <v>16000</v>
      </c>
      <c r="C67">
        <v>0</v>
      </c>
    </row>
    <row r="68" spans="1:3" x14ac:dyDescent="0.25">
      <c r="A68" t="s">
        <v>587</v>
      </c>
      <c r="B68">
        <v>16000</v>
      </c>
      <c r="C68">
        <v>0</v>
      </c>
    </row>
    <row r="69" spans="1:3" x14ac:dyDescent="0.25">
      <c r="A69" t="s">
        <v>588</v>
      </c>
      <c r="B69">
        <v>16000</v>
      </c>
      <c r="C69">
        <v>0</v>
      </c>
    </row>
    <row r="70" spans="1:3" x14ac:dyDescent="0.25">
      <c r="A70" t="s">
        <v>589</v>
      </c>
      <c r="B70">
        <v>16000</v>
      </c>
      <c r="C70">
        <v>0</v>
      </c>
    </row>
    <row r="71" spans="1:3" x14ac:dyDescent="0.25">
      <c r="A71" t="s">
        <v>590</v>
      </c>
      <c r="B71">
        <v>16000</v>
      </c>
      <c r="C71">
        <v>0</v>
      </c>
    </row>
    <row r="72" spans="1:3" x14ac:dyDescent="0.25">
      <c r="A72" t="s">
        <v>591</v>
      </c>
      <c r="B72">
        <v>16000</v>
      </c>
      <c r="C72">
        <v>0</v>
      </c>
    </row>
    <row r="73" spans="1:3" x14ac:dyDescent="0.25">
      <c r="A73" t="s">
        <v>592</v>
      </c>
      <c r="B73">
        <v>16000</v>
      </c>
      <c r="C73">
        <v>0</v>
      </c>
    </row>
    <row r="74" spans="1:3" x14ac:dyDescent="0.25">
      <c r="A74" t="s">
        <v>593</v>
      </c>
      <c r="B74">
        <v>16000</v>
      </c>
      <c r="C74">
        <v>0</v>
      </c>
    </row>
    <row r="75" spans="1:3" x14ac:dyDescent="0.25">
      <c r="A75" t="s">
        <v>594</v>
      </c>
      <c r="B75">
        <v>16000</v>
      </c>
      <c r="C75">
        <v>0</v>
      </c>
    </row>
    <row r="76" spans="1:3" x14ac:dyDescent="0.25">
      <c r="A76" t="s">
        <v>595</v>
      </c>
      <c r="B76">
        <v>16000</v>
      </c>
      <c r="C76">
        <v>0</v>
      </c>
    </row>
    <row r="77" spans="1:3" x14ac:dyDescent="0.25">
      <c r="A77" t="s">
        <v>596</v>
      </c>
      <c r="B77">
        <v>16000</v>
      </c>
      <c r="C77">
        <v>0</v>
      </c>
    </row>
    <row r="78" spans="1:3" x14ac:dyDescent="0.25">
      <c r="A78" t="s">
        <v>597</v>
      </c>
      <c r="B78">
        <v>16000</v>
      </c>
      <c r="C78">
        <v>0</v>
      </c>
    </row>
    <row r="79" spans="1:3" x14ac:dyDescent="0.25">
      <c r="A79" t="s">
        <v>598</v>
      </c>
      <c r="B79">
        <v>16000</v>
      </c>
      <c r="C79">
        <v>0</v>
      </c>
    </row>
    <row r="80" spans="1:3" x14ac:dyDescent="0.25">
      <c r="A80" t="s">
        <v>599</v>
      </c>
      <c r="B80">
        <v>16000</v>
      </c>
      <c r="C80">
        <v>0</v>
      </c>
    </row>
    <row r="81" spans="1:3" x14ac:dyDescent="0.25">
      <c r="A81" t="s">
        <v>600</v>
      </c>
      <c r="B81">
        <v>16000</v>
      </c>
      <c r="C81">
        <v>0</v>
      </c>
    </row>
    <row r="82" spans="1:3" x14ac:dyDescent="0.25">
      <c r="A82" t="s">
        <v>601</v>
      </c>
      <c r="B82">
        <v>16000</v>
      </c>
      <c r="C82">
        <v>0</v>
      </c>
    </row>
    <row r="83" spans="1:3" x14ac:dyDescent="0.25">
      <c r="A83" t="s">
        <v>602</v>
      </c>
      <c r="B83">
        <v>16000</v>
      </c>
      <c r="C83">
        <v>0</v>
      </c>
    </row>
    <row r="84" spans="1:3" x14ac:dyDescent="0.25">
      <c r="A84" t="s">
        <v>603</v>
      </c>
      <c r="B84">
        <v>16000</v>
      </c>
      <c r="C84">
        <v>0</v>
      </c>
    </row>
    <row r="85" spans="1:3" x14ac:dyDescent="0.25">
      <c r="A85" t="s">
        <v>604</v>
      </c>
      <c r="B85">
        <v>16000</v>
      </c>
      <c r="C85">
        <v>0</v>
      </c>
    </row>
    <row r="86" spans="1:3" x14ac:dyDescent="0.25">
      <c r="A86" t="s">
        <v>605</v>
      </c>
      <c r="B86">
        <v>16000</v>
      </c>
      <c r="C86">
        <v>0</v>
      </c>
    </row>
    <row r="87" spans="1:3" x14ac:dyDescent="0.25">
      <c r="A87" t="s">
        <v>606</v>
      </c>
      <c r="B87">
        <v>16000</v>
      </c>
      <c r="C87">
        <v>0</v>
      </c>
    </row>
    <row r="88" spans="1:3" x14ac:dyDescent="0.25">
      <c r="A88" t="s">
        <v>607</v>
      </c>
      <c r="B88">
        <v>16000</v>
      </c>
      <c r="C88">
        <v>0</v>
      </c>
    </row>
    <row r="89" spans="1:3" x14ac:dyDescent="0.25">
      <c r="A89" t="s">
        <v>608</v>
      </c>
      <c r="B89">
        <v>16000</v>
      </c>
      <c r="C89">
        <v>0</v>
      </c>
    </row>
    <row r="90" spans="1:3" x14ac:dyDescent="0.25">
      <c r="A90" t="s">
        <v>609</v>
      </c>
      <c r="B90">
        <v>16000</v>
      </c>
      <c r="C90">
        <v>0</v>
      </c>
    </row>
    <row r="91" spans="1:3" x14ac:dyDescent="0.25">
      <c r="A91" t="s">
        <v>610</v>
      </c>
      <c r="B91">
        <v>16000</v>
      </c>
      <c r="C91">
        <v>0</v>
      </c>
    </row>
    <row r="92" spans="1:3" x14ac:dyDescent="0.25">
      <c r="A92" t="s">
        <v>611</v>
      </c>
      <c r="B92">
        <v>16000</v>
      </c>
      <c r="C92">
        <v>0</v>
      </c>
    </row>
    <row r="93" spans="1:3" x14ac:dyDescent="0.25">
      <c r="A93" t="s">
        <v>612</v>
      </c>
      <c r="B93">
        <v>16000</v>
      </c>
      <c r="C93">
        <v>0</v>
      </c>
    </row>
    <row r="94" spans="1:3" x14ac:dyDescent="0.25">
      <c r="A94" t="s">
        <v>613</v>
      </c>
      <c r="B94">
        <v>16000</v>
      </c>
      <c r="C94">
        <v>0</v>
      </c>
    </row>
    <row r="95" spans="1:3" x14ac:dyDescent="0.25">
      <c r="A95" t="s">
        <v>614</v>
      </c>
      <c r="B95">
        <v>16000</v>
      </c>
      <c r="C95">
        <v>0</v>
      </c>
    </row>
    <row r="96" spans="1:3" x14ac:dyDescent="0.25">
      <c r="A96" t="s">
        <v>615</v>
      </c>
      <c r="B96">
        <v>16000</v>
      </c>
      <c r="C96">
        <v>0</v>
      </c>
    </row>
    <row r="97" spans="1:3" x14ac:dyDescent="0.25">
      <c r="A97" t="s">
        <v>616</v>
      </c>
      <c r="B97">
        <v>16000</v>
      </c>
      <c r="C97">
        <v>0</v>
      </c>
    </row>
    <row r="98" spans="1:3" x14ac:dyDescent="0.25">
      <c r="A98" t="s">
        <v>617</v>
      </c>
      <c r="B98">
        <v>16000</v>
      </c>
      <c r="C98">
        <v>0</v>
      </c>
    </row>
    <row r="99" spans="1:3" x14ac:dyDescent="0.25">
      <c r="A99" t="s">
        <v>618</v>
      </c>
      <c r="B99">
        <v>16000</v>
      </c>
      <c r="C99">
        <v>0</v>
      </c>
    </row>
    <row r="100" spans="1:3" x14ac:dyDescent="0.25">
      <c r="A100" t="s">
        <v>619</v>
      </c>
      <c r="B100">
        <v>16000</v>
      </c>
      <c r="C100">
        <v>0</v>
      </c>
    </row>
    <row r="101" spans="1:3" x14ac:dyDescent="0.25">
      <c r="A101" t="s">
        <v>620</v>
      </c>
      <c r="B101">
        <v>16000</v>
      </c>
      <c r="C101">
        <v>0</v>
      </c>
    </row>
    <row r="102" spans="1:3" x14ac:dyDescent="0.25">
      <c r="A102" t="s">
        <v>621</v>
      </c>
      <c r="B102">
        <v>16000</v>
      </c>
      <c r="C102">
        <v>0</v>
      </c>
    </row>
    <row r="103" spans="1:3" x14ac:dyDescent="0.25">
      <c r="A103" t="s">
        <v>622</v>
      </c>
      <c r="B103">
        <v>16000</v>
      </c>
      <c r="C103">
        <v>0</v>
      </c>
    </row>
    <row r="104" spans="1:3" x14ac:dyDescent="0.25">
      <c r="A104" t="s">
        <v>623</v>
      </c>
      <c r="B104">
        <v>16000</v>
      </c>
      <c r="C104">
        <v>0</v>
      </c>
    </row>
    <row r="105" spans="1:3" x14ac:dyDescent="0.25">
      <c r="A105" t="s">
        <v>624</v>
      </c>
      <c r="B105">
        <v>16000</v>
      </c>
      <c r="C105">
        <v>0</v>
      </c>
    </row>
    <row r="106" spans="1:3" x14ac:dyDescent="0.25">
      <c r="A106" t="s">
        <v>625</v>
      </c>
      <c r="B106">
        <v>16000</v>
      </c>
      <c r="C106">
        <v>0</v>
      </c>
    </row>
    <row r="107" spans="1:3" x14ac:dyDescent="0.25">
      <c r="A107" t="s">
        <v>626</v>
      </c>
      <c r="B107">
        <v>16000</v>
      </c>
      <c r="C107">
        <v>0</v>
      </c>
    </row>
    <row r="108" spans="1:3" x14ac:dyDescent="0.25">
      <c r="A108" t="s">
        <v>627</v>
      </c>
      <c r="B108">
        <v>16000</v>
      </c>
      <c r="C108">
        <v>0</v>
      </c>
    </row>
    <row r="109" spans="1:3" x14ac:dyDescent="0.25">
      <c r="A109" t="s">
        <v>628</v>
      </c>
      <c r="B109">
        <v>16000</v>
      </c>
      <c r="C109">
        <v>0</v>
      </c>
    </row>
    <row r="110" spans="1:3" x14ac:dyDescent="0.25">
      <c r="A110" t="s">
        <v>629</v>
      </c>
      <c r="B110">
        <v>16000</v>
      </c>
      <c r="C110">
        <v>0</v>
      </c>
    </row>
    <row r="111" spans="1:3" x14ac:dyDescent="0.25">
      <c r="A111" t="s">
        <v>630</v>
      </c>
      <c r="B111">
        <v>16000</v>
      </c>
      <c r="C111">
        <v>0</v>
      </c>
    </row>
    <row r="112" spans="1:3" x14ac:dyDescent="0.25">
      <c r="A112" t="s">
        <v>631</v>
      </c>
      <c r="B112">
        <v>16000</v>
      </c>
      <c r="C112">
        <v>0</v>
      </c>
    </row>
    <row r="113" spans="1:3" x14ac:dyDescent="0.25">
      <c r="A113" t="s">
        <v>632</v>
      </c>
      <c r="B113">
        <v>16000</v>
      </c>
      <c r="C113">
        <v>0</v>
      </c>
    </row>
    <row r="114" spans="1:3" x14ac:dyDescent="0.25">
      <c r="A114" t="s">
        <v>633</v>
      </c>
      <c r="B114">
        <v>16000</v>
      </c>
      <c r="C114">
        <v>0</v>
      </c>
    </row>
    <row r="115" spans="1:3" x14ac:dyDescent="0.25">
      <c r="A115" t="s">
        <v>634</v>
      </c>
      <c r="B115">
        <v>16000</v>
      </c>
      <c r="C115">
        <v>0</v>
      </c>
    </row>
    <row r="116" spans="1:3" x14ac:dyDescent="0.25">
      <c r="A116" t="s">
        <v>635</v>
      </c>
      <c r="B116">
        <v>16000</v>
      </c>
      <c r="C116">
        <v>0</v>
      </c>
    </row>
    <row r="117" spans="1:3" x14ac:dyDescent="0.25">
      <c r="A117" t="s">
        <v>636</v>
      </c>
      <c r="B117">
        <v>16000</v>
      </c>
      <c r="C117">
        <v>0</v>
      </c>
    </row>
    <row r="118" spans="1:3" x14ac:dyDescent="0.25">
      <c r="A118" t="s">
        <v>637</v>
      </c>
      <c r="B118">
        <v>16000</v>
      </c>
      <c r="C118">
        <v>0</v>
      </c>
    </row>
    <row r="119" spans="1:3" x14ac:dyDescent="0.25">
      <c r="A119" t="s">
        <v>638</v>
      </c>
      <c r="B119">
        <v>16000</v>
      </c>
      <c r="C119">
        <v>0</v>
      </c>
    </row>
    <row r="120" spans="1:3" x14ac:dyDescent="0.25">
      <c r="A120" t="s">
        <v>639</v>
      </c>
      <c r="B120">
        <v>16000</v>
      </c>
      <c r="C120">
        <v>0</v>
      </c>
    </row>
    <row r="121" spans="1:3" x14ac:dyDescent="0.25">
      <c r="A121" t="s">
        <v>640</v>
      </c>
      <c r="B121">
        <v>16000</v>
      </c>
      <c r="C121">
        <v>0</v>
      </c>
    </row>
    <row r="122" spans="1:3" x14ac:dyDescent="0.25">
      <c r="A122" t="s">
        <v>641</v>
      </c>
      <c r="B122">
        <v>16000</v>
      </c>
      <c r="C122">
        <v>0</v>
      </c>
    </row>
    <row r="123" spans="1:3" x14ac:dyDescent="0.25">
      <c r="A123" t="s">
        <v>642</v>
      </c>
      <c r="B123">
        <v>16000</v>
      </c>
      <c r="C123">
        <v>0</v>
      </c>
    </row>
    <row r="124" spans="1:3" x14ac:dyDescent="0.25">
      <c r="A124" t="s">
        <v>137</v>
      </c>
      <c r="B124">
        <v>15996.046631052959</v>
      </c>
      <c r="C124">
        <v>-2.4708555918994079E-2</v>
      </c>
    </row>
    <row r="125" spans="1:3" x14ac:dyDescent="0.25">
      <c r="A125" t="s">
        <v>643</v>
      </c>
      <c r="B125">
        <v>15921.30342979843</v>
      </c>
      <c r="C125">
        <v>-0.49185356375979838</v>
      </c>
    </row>
    <row r="126" spans="1:3" x14ac:dyDescent="0.25">
      <c r="A126" t="s">
        <v>644</v>
      </c>
      <c r="B126">
        <v>16009.63759144303</v>
      </c>
      <c r="C126">
        <v>0</v>
      </c>
    </row>
    <row r="127" spans="1:3" x14ac:dyDescent="0.25">
      <c r="A127" t="s">
        <v>645</v>
      </c>
      <c r="B127">
        <v>15923.56825152736</v>
      </c>
      <c r="C127">
        <v>-0.53760954565061048</v>
      </c>
    </row>
    <row r="128" spans="1:3" x14ac:dyDescent="0.25">
      <c r="A128" t="s">
        <v>646</v>
      </c>
      <c r="B128">
        <v>16020.961700087681</v>
      </c>
      <c r="C128">
        <v>0</v>
      </c>
    </row>
    <row r="129" spans="1:3" x14ac:dyDescent="0.25">
      <c r="A129" t="s">
        <v>647</v>
      </c>
      <c r="B129">
        <v>15905.44967769592</v>
      </c>
      <c r="C129">
        <v>-0.72100554607233336</v>
      </c>
    </row>
    <row r="130" spans="1:3" x14ac:dyDescent="0.25">
      <c r="A130" t="s">
        <v>648</v>
      </c>
      <c r="B130">
        <v>15946.21849883315</v>
      </c>
      <c r="C130">
        <v>-0.46653379899235159</v>
      </c>
    </row>
    <row r="131" spans="1:3" x14ac:dyDescent="0.25">
      <c r="A131" t="s">
        <v>649</v>
      </c>
      <c r="B131">
        <v>15980.192878950451</v>
      </c>
      <c r="C131">
        <v>-0.25447174707998171</v>
      </c>
    </row>
    <row r="132" spans="1:3" x14ac:dyDescent="0.25">
      <c r="A132" t="s">
        <v>650</v>
      </c>
      <c r="B132">
        <v>15919.038608069501</v>
      </c>
      <c r="C132">
        <v>-0.63618585404656725</v>
      </c>
    </row>
    <row r="133" spans="1:3" x14ac:dyDescent="0.25">
      <c r="A133" t="s">
        <v>651</v>
      </c>
      <c r="B133">
        <v>15925.83307325629</v>
      </c>
      <c r="C133">
        <v>-0.59377600803369002</v>
      </c>
    </row>
    <row r="134" spans="1:3" x14ac:dyDescent="0.25">
      <c r="A134" t="s">
        <v>652</v>
      </c>
      <c r="B134">
        <v>16020.961700087681</v>
      </c>
      <c r="C134">
        <v>0</v>
      </c>
    </row>
    <row r="135" spans="1:3" x14ac:dyDescent="0.25">
      <c r="A135" t="s">
        <v>653</v>
      </c>
      <c r="B135">
        <v>16118.35514864799</v>
      </c>
      <c r="C135">
        <v>0</v>
      </c>
    </row>
    <row r="136" spans="1:3" x14ac:dyDescent="0.25">
      <c r="A136" t="s">
        <v>654</v>
      </c>
      <c r="B136">
        <v>16111.560683461201</v>
      </c>
      <c r="C136">
        <v>-4.21535890239964E-2</v>
      </c>
    </row>
    <row r="137" spans="1:3" x14ac:dyDescent="0.25">
      <c r="A137" t="s">
        <v>655</v>
      </c>
      <c r="B137">
        <v>16181.77424125787</v>
      </c>
      <c r="C137">
        <v>0</v>
      </c>
    </row>
    <row r="138" spans="1:3" x14ac:dyDescent="0.25">
      <c r="A138" t="s">
        <v>656</v>
      </c>
      <c r="B138">
        <v>16095.706931358691</v>
      </c>
      <c r="C138">
        <v>-0.53187807848496516</v>
      </c>
    </row>
    <row r="139" spans="1:3" x14ac:dyDescent="0.25">
      <c r="A139" t="s">
        <v>657</v>
      </c>
      <c r="B139">
        <v>16138.74057422485</v>
      </c>
      <c r="C139">
        <v>-0.26593911391557418</v>
      </c>
    </row>
    <row r="140" spans="1:3" x14ac:dyDescent="0.25">
      <c r="A140" t="s">
        <v>658</v>
      </c>
      <c r="B140">
        <v>16161.3908456975</v>
      </c>
      <c r="C140">
        <v>-0.12596514607402559</v>
      </c>
    </row>
    <row r="141" spans="1:3" x14ac:dyDescent="0.25">
      <c r="A141" t="s">
        <v>659</v>
      </c>
      <c r="B141">
        <v>16122.88479210585</v>
      </c>
      <c r="C141">
        <v>-0.36392455038626798</v>
      </c>
    </row>
    <row r="142" spans="1:3" x14ac:dyDescent="0.25">
      <c r="A142" t="s">
        <v>140</v>
      </c>
      <c r="B142">
        <v>15953.627766697031</v>
      </c>
      <c r="C142">
        <v>-1.409897772391034</v>
      </c>
    </row>
    <row r="143" spans="1:3" x14ac:dyDescent="0.25">
      <c r="A143" t="s">
        <v>660</v>
      </c>
      <c r="B143">
        <v>15953.627766697031</v>
      </c>
      <c r="C143">
        <v>-1.409897772391034</v>
      </c>
    </row>
    <row r="144" spans="1:3" x14ac:dyDescent="0.25">
      <c r="A144" t="s">
        <v>661</v>
      </c>
      <c r="B144">
        <v>15953.627766697031</v>
      </c>
      <c r="C144">
        <v>-1.409897772391034</v>
      </c>
    </row>
    <row r="145" spans="1:3" x14ac:dyDescent="0.25">
      <c r="A145" t="s">
        <v>662</v>
      </c>
      <c r="B145">
        <v>15953.627766697031</v>
      </c>
      <c r="C145">
        <v>-1.409897772391034</v>
      </c>
    </row>
    <row r="146" spans="1:3" x14ac:dyDescent="0.25">
      <c r="A146" t="s">
        <v>663</v>
      </c>
      <c r="B146">
        <v>15953.627766697031</v>
      </c>
      <c r="C146">
        <v>-1.409897772391034</v>
      </c>
    </row>
    <row r="147" spans="1:3" x14ac:dyDescent="0.25">
      <c r="A147" t="s">
        <v>664</v>
      </c>
      <c r="B147">
        <v>15953.627766697031</v>
      </c>
      <c r="C147">
        <v>-1.409897772391034</v>
      </c>
    </row>
    <row r="148" spans="1:3" x14ac:dyDescent="0.25">
      <c r="A148" t="s">
        <v>665</v>
      </c>
      <c r="B148">
        <v>15953.627766697031</v>
      </c>
      <c r="C148">
        <v>-1.409897772391034</v>
      </c>
    </row>
    <row r="149" spans="1:3" x14ac:dyDescent="0.25">
      <c r="A149" t="s">
        <v>666</v>
      </c>
      <c r="B149">
        <v>15953.627766697031</v>
      </c>
      <c r="C149">
        <v>-1.409897772391034</v>
      </c>
    </row>
    <row r="150" spans="1:3" x14ac:dyDescent="0.25">
      <c r="A150" t="s">
        <v>667</v>
      </c>
      <c r="B150">
        <v>15953.627766697031</v>
      </c>
      <c r="C150">
        <v>-1.409897772391034</v>
      </c>
    </row>
    <row r="151" spans="1:3" x14ac:dyDescent="0.25">
      <c r="A151" t="s">
        <v>668</v>
      </c>
      <c r="B151">
        <v>15953.627766697031</v>
      </c>
      <c r="C151">
        <v>-1.409897772391034</v>
      </c>
    </row>
    <row r="152" spans="1:3" x14ac:dyDescent="0.25">
      <c r="A152" t="s">
        <v>669</v>
      </c>
      <c r="B152">
        <v>15953.627766697031</v>
      </c>
      <c r="C152">
        <v>-1.409897772391034</v>
      </c>
    </row>
    <row r="153" spans="1:3" x14ac:dyDescent="0.25">
      <c r="A153" t="s">
        <v>670</v>
      </c>
      <c r="B153">
        <v>15953.627766697031</v>
      </c>
      <c r="C153">
        <v>-1.409897772391034</v>
      </c>
    </row>
    <row r="154" spans="1:3" x14ac:dyDescent="0.25">
      <c r="A154" t="s">
        <v>671</v>
      </c>
      <c r="B154">
        <v>15953.627766697031</v>
      </c>
      <c r="C154">
        <v>-1.409897772391034</v>
      </c>
    </row>
    <row r="155" spans="1:3" x14ac:dyDescent="0.25">
      <c r="A155" t="s">
        <v>672</v>
      </c>
      <c r="B155">
        <v>15953.627766697031</v>
      </c>
      <c r="C155">
        <v>-1.409897772391034</v>
      </c>
    </row>
    <row r="156" spans="1:3" x14ac:dyDescent="0.25">
      <c r="A156" t="s">
        <v>673</v>
      </c>
      <c r="B156">
        <v>15953.627766697031</v>
      </c>
      <c r="C156">
        <v>-1.409897772391034</v>
      </c>
    </row>
    <row r="157" spans="1:3" x14ac:dyDescent="0.25">
      <c r="A157" t="s">
        <v>674</v>
      </c>
      <c r="B157">
        <v>15953.627766697031</v>
      </c>
      <c r="C157">
        <v>-1.409897772391034</v>
      </c>
    </row>
    <row r="158" spans="1:3" x14ac:dyDescent="0.25">
      <c r="A158" t="s">
        <v>675</v>
      </c>
      <c r="B158">
        <v>15953.627766697031</v>
      </c>
      <c r="C158">
        <v>-1.409897772391034</v>
      </c>
    </row>
    <row r="159" spans="1:3" x14ac:dyDescent="0.25">
      <c r="A159" t="s">
        <v>676</v>
      </c>
      <c r="B159">
        <v>15953.627766697031</v>
      </c>
      <c r="C159">
        <v>-1.409897772391034</v>
      </c>
    </row>
    <row r="160" spans="1:3" x14ac:dyDescent="0.25">
      <c r="A160" t="s">
        <v>677</v>
      </c>
      <c r="B160">
        <v>15953.627766697031</v>
      </c>
      <c r="C160">
        <v>-1.409897772391034</v>
      </c>
    </row>
    <row r="161" spans="1:3" x14ac:dyDescent="0.25">
      <c r="A161" t="s">
        <v>678</v>
      </c>
      <c r="B161">
        <v>15953.627766697031</v>
      </c>
      <c r="C161">
        <v>-1.409897772391034</v>
      </c>
    </row>
    <row r="162" spans="1:3" x14ac:dyDescent="0.25">
      <c r="A162" t="s">
        <v>679</v>
      </c>
      <c r="B162">
        <v>15953.627766697031</v>
      </c>
      <c r="C162">
        <v>-1.409897772391034</v>
      </c>
    </row>
    <row r="163" spans="1:3" x14ac:dyDescent="0.25">
      <c r="A163" t="s">
        <v>680</v>
      </c>
      <c r="B163">
        <v>15953.627766697031</v>
      </c>
      <c r="C163">
        <v>-1.409897772391034</v>
      </c>
    </row>
    <row r="164" spans="1:3" x14ac:dyDescent="0.25">
      <c r="A164" t="s">
        <v>681</v>
      </c>
      <c r="B164">
        <v>15953.627766697031</v>
      </c>
      <c r="C164">
        <v>-1.409897772391034</v>
      </c>
    </row>
    <row r="165" spans="1:3" x14ac:dyDescent="0.25">
      <c r="A165" t="s">
        <v>682</v>
      </c>
      <c r="B165">
        <v>15953.627766697031</v>
      </c>
      <c r="C165">
        <v>-1.409897772391034</v>
      </c>
    </row>
    <row r="166" spans="1:3" x14ac:dyDescent="0.25">
      <c r="A166" t="s">
        <v>683</v>
      </c>
      <c r="B166">
        <v>15953.627766697031</v>
      </c>
      <c r="C166">
        <v>-1.409897772391034</v>
      </c>
    </row>
    <row r="167" spans="1:3" x14ac:dyDescent="0.25">
      <c r="A167" t="s">
        <v>684</v>
      </c>
      <c r="B167">
        <v>15953.627766697031</v>
      </c>
      <c r="C167">
        <v>-1.409897772391034</v>
      </c>
    </row>
    <row r="168" spans="1:3" x14ac:dyDescent="0.25">
      <c r="A168" t="s">
        <v>685</v>
      </c>
      <c r="B168">
        <v>15953.627766697031</v>
      </c>
      <c r="C168">
        <v>-1.409897772391034</v>
      </c>
    </row>
    <row r="169" spans="1:3" x14ac:dyDescent="0.25">
      <c r="A169" t="s">
        <v>144</v>
      </c>
      <c r="B169">
        <v>15948.93910328164</v>
      </c>
      <c r="C169">
        <v>-1.4388727373453261</v>
      </c>
    </row>
    <row r="170" spans="1:3" x14ac:dyDescent="0.25">
      <c r="A170" t="s">
        <v>686</v>
      </c>
      <c r="B170">
        <v>16007.97350834075</v>
      </c>
      <c r="C170">
        <v>-1.0740523895951539</v>
      </c>
    </row>
    <row r="171" spans="1:3" x14ac:dyDescent="0.25">
      <c r="A171" t="s">
        <v>687</v>
      </c>
      <c r="B171">
        <v>16061.10741452949</v>
      </c>
      <c r="C171">
        <v>-0.74569589792399826</v>
      </c>
    </row>
    <row r="172" spans="1:3" x14ac:dyDescent="0.25">
      <c r="A172" t="s">
        <v>688</v>
      </c>
      <c r="B172">
        <v>16075.865354398689</v>
      </c>
      <c r="C172">
        <v>-0.65449489827356644</v>
      </c>
    </row>
    <row r="173" spans="1:3" x14ac:dyDescent="0.25">
      <c r="A173" t="s">
        <v>689</v>
      </c>
      <c r="B173">
        <v>16143.757168961611</v>
      </c>
      <c r="C173">
        <v>-0.23493760158469471</v>
      </c>
    </row>
    <row r="174" spans="1:3" x14ac:dyDescent="0.25">
      <c r="A174" t="s">
        <v>690</v>
      </c>
      <c r="B174">
        <v>16261.82601057485</v>
      </c>
      <c r="C174">
        <v>0</v>
      </c>
    </row>
    <row r="175" spans="1:3" x14ac:dyDescent="0.25">
      <c r="A175" t="s">
        <v>691</v>
      </c>
      <c r="B175">
        <v>16214.59795741111</v>
      </c>
      <c r="C175">
        <v>-0.29042281680440279</v>
      </c>
    </row>
    <row r="176" spans="1:3" x14ac:dyDescent="0.25">
      <c r="A176" t="s">
        <v>692</v>
      </c>
      <c r="B176">
        <v>16025.685713261109</v>
      </c>
      <c r="C176">
        <v>-1.4521142776966149</v>
      </c>
    </row>
    <row r="177" spans="1:3" x14ac:dyDescent="0.25">
      <c r="A177" t="s">
        <v>693</v>
      </c>
      <c r="B177">
        <v>16193.936841594221</v>
      </c>
      <c r="C177">
        <v>-0.41747568161460091</v>
      </c>
    </row>
    <row r="178" spans="1:3" x14ac:dyDescent="0.25">
      <c r="A178" t="s">
        <v>694</v>
      </c>
      <c r="B178">
        <v>16046.346829078</v>
      </c>
      <c r="C178">
        <v>-1.325061412886406</v>
      </c>
    </row>
    <row r="179" spans="1:3" x14ac:dyDescent="0.25">
      <c r="A179" t="s">
        <v>695</v>
      </c>
      <c r="B179">
        <v>16025.685713261109</v>
      </c>
      <c r="C179">
        <v>-1.4521142776966149</v>
      </c>
    </row>
    <row r="180" spans="1:3" x14ac:dyDescent="0.25">
      <c r="A180" t="s">
        <v>696</v>
      </c>
      <c r="B180">
        <v>15993.215568471551</v>
      </c>
      <c r="C180">
        <v>-1.651785241882612</v>
      </c>
    </row>
    <row r="181" spans="1:3" x14ac:dyDescent="0.25">
      <c r="A181" t="s">
        <v>697</v>
      </c>
      <c r="B181">
        <v>16005.021920366909</v>
      </c>
      <c r="C181">
        <v>-1.579183604848218</v>
      </c>
    </row>
    <row r="182" spans="1:3" x14ac:dyDescent="0.25">
      <c r="A182" t="s">
        <v>698</v>
      </c>
      <c r="B182">
        <v>15951.15279426202</v>
      </c>
      <c r="C182">
        <v>-1.9104448424844711</v>
      </c>
    </row>
    <row r="183" spans="1:3" x14ac:dyDescent="0.25">
      <c r="A183" t="s">
        <v>699</v>
      </c>
      <c r="B183">
        <v>15874.406184282559</v>
      </c>
      <c r="C183">
        <v>-2.3823882142162698</v>
      </c>
    </row>
    <row r="184" spans="1:3" x14ac:dyDescent="0.25">
      <c r="A184" t="s">
        <v>700</v>
      </c>
      <c r="B184">
        <v>16130.472377497041</v>
      </c>
      <c r="C184">
        <v>-0.80774221168271021</v>
      </c>
    </row>
    <row r="185" spans="1:3" x14ac:dyDescent="0.25">
      <c r="A185" t="s">
        <v>701</v>
      </c>
      <c r="B185">
        <v>16096.52647021558</v>
      </c>
      <c r="C185">
        <v>-1.016488186823401</v>
      </c>
    </row>
    <row r="186" spans="1:3" x14ac:dyDescent="0.25">
      <c r="A186" t="s">
        <v>702</v>
      </c>
      <c r="B186">
        <v>16148.922447915829</v>
      </c>
      <c r="C186">
        <v>-0.69428588514965084</v>
      </c>
    </row>
    <row r="187" spans="1:3" x14ac:dyDescent="0.25">
      <c r="A187" t="s">
        <v>703</v>
      </c>
      <c r="B187">
        <v>15943.03592733396</v>
      </c>
      <c r="C187">
        <v>-1.9603584679456161</v>
      </c>
    </row>
    <row r="188" spans="1:3" x14ac:dyDescent="0.25">
      <c r="A188" t="s">
        <v>145</v>
      </c>
      <c r="B188">
        <v>15726.038069701501</v>
      </c>
      <c r="C188">
        <v>-3.29475878369953</v>
      </c>
    </row>
    <row r="189" spans="1:3" x14ac:dyDescent="0.25">
      <c r="A189" t="s">
        <v>704</v>
      </c>
      <c r="B189">
        <v>15726.038069701501</v>
      </c>
      <c r="C189">
        <v>-3.29475878369953</v>
      </c>
    </row>
    <row r="190" spans="1:3" x14ac:dyDescent="0.25">
      <c r="A190" t="s">
        <v>705</v>
      </c>
      <c r="B190">
        <v>15726.038069701501</v>
      </c>
      <c r="C190">
        <v>-3.29475878369953</v>
      </c>
    </row>
    <row r="191" spans="1:3" x14ac:dyDescent="0.25">
      <c r="A191" t="s">
        <v>706</v>
      </c>
      <c r="B191">
        <v>15726.038069701501</v>
      </c>
      <c r="C191">
        <v>-3.29475878369953</v>
      </c>
    </row>
    <row r="192" spans="1:3" x14ac:dyDescent="0.25">
      <c r="A192" t="s">
        <v>707</v>
      </c>
      <c r="B192">
        <v>15726.038069701501</v>
      </c>
      <c r="C192">
        <v>-3.29475878369953</v>
      </c>
    </row>
    <row r="193" spans="1:3" x14ac:dyDescent="0.25">
      <c r="A193" t="s">
        <v>708</v>
      </c>
      <c r="B193">
        <v>15726.038069701501</v>
      </c>
      <c r="C193">
        <v>-3.29475878369953</v>
      </c>
    </row>
    <row r="194" spans="1:3" x14ac:dyDescent="0.25">
      <c r="A194" t="s">
        <v>709</v>
      </c>
      <c r="B194">
        <v>15726.038069701501</v>
      </c>
      <c r="C194">
        <v>-3.29475878369953</v>
      </c>
    </row>
    <row r="195" spans="1:3" x14ac:dyDescent="0.25">
      <c r="A195" t="s">
        <v>710</v>
      </c>
      <c r="B195">
        <v>15726.038069701501</v>
      </c>
      <c r="C195">
        <v>-3.29475878369953</v>
      </c>
    </row>
    <row r="196" spans="1:3" x14ac:dyDescent="0.25">
      <c r="A196" t="s">
        <v>711</v>
      </c>
      <c r="B196">
        <v>15726.038069701501</v>
      </c>
      <c r="C196">
        <v>-3.29475878369953</v>
      </c>
    </row>
    <row r="197" spans="1:3" x14ac:dyDescent="0.25">
      <c r="A197" t="s">
        <v>712</v>
      </c>
      <c r="B197">
        <v>15726.038069701501</v>
      </c>
      <c r="C197">
        <v>-3.29475878369953</v>
      </c>
    </row>
    <row r="198" spans="1:3" x14ac:dyDescent="0.25">
      <c r="A198" t="s">
        <v>713</v>
      </c>
      <c r="B198">
        <v>15726.038069701501</v>
      </c>
      <c r="C198">
        <v>-3.29475878369953</v>
      </c>
    </row>
    <row r="199" spans="1:3" x14ac:dyDescent="0.25">
      <c r="A199" t="s">
        <v>714</v>
      </c>
      <c r="B199">
        <v>15726.038069701501</v>
      </c>
      <c r="C199">
        <v>-3.29475878369953</v>
      </c>
    </row>
    <row r="200" spans="1:3" x14ac:dyDescent="0.25">
      <c r="A200" t="s">
        <v>715</v>
      </c>
      <c r="B200">
        <v>15726.038069701501</v>
      </c>
      <c r="C200">
        <v>-3.29475878369953</v>
      </c>
    </row>
    <row r="201" spans="1:3" x14ac:dyDescent="0.25">
      <c r="A201" t="s">
        <v>716</v>
      </c>
      <c r="B201">
        <v>15726.038069701501</v>
      </c>
      <c r="C201">
        <v>-3.29475878369953</v>
      </c>
    </row>
    <row r="202" spans="1:3" x14ac:dyDescent="0.25">
      <c r="A202" t="s">
        <v>717</v>
      </c>
      <c r="B202">
        <v>15726.038069701501</v>
      </c>
      <c r="C202">
        <v>-3.29475878369953</v>
      </c>
    </row>
    <row r="203" spans="1:3" x14ac:dyDescent="0.25">
      <c r="A203" t="s">
        <v>718</v>
      </c>
      <c r="B203">
        <v>15726.038069701501</v>
      </c>
      <c r="C203">
        <v>-3.29475878369953</v>
      </c>
    </row>
    <row r="204" spans="1:3" x14ac:dyDescent="0.25">
      <c r="A204" t="s">
        <v>719</v>
      </c>
      <c r="B204">
        <v>15726.038069701501</v>
      </c>
      <c r="C204">
        <v>-3.29475878369953</v>
      </c>
    </row>
    <row r="205" spans="1:3" x14ac:dyDescent="0.25">
      <c r="A205" t="s">
        <v>720</v>
      </c>
      <c r="B205">
        <v>15726.038069701501</v>
      </c>
      <c r="C205">
        <v>-3.29475878369953</v>
      </c>
    </row>
    <row r="206" spans="1:3" x14ac:dyDescent="0.25">
      <c r="A206" t="s">
        <v>721</v>
      </c>
      <c r="B206">
        <v>15726.038069701501</v>
      </c>
      <c r="C206">
        <v>-3.29475878369953</v>
      </c>
    </row>
    <row r="207" spans="1:3" x14ac:dyDescent="0.25">
      <c r="A207" t="s">
        <v>722</v>
      </c>
      <c r="B207">
        <v>15726.038069701501</v>
      </c>
      <c r="C207">
        <v>-3.29475878369953</v>
      </c>
    </row>
    <row r="208" spans="1:3" x14ac:dyDescent="0.25">
      <c r="A208" t="s">
        <v>723</v>
      </c>
      <c r="B208">
        <v>15726.038069701501</v>
      </c>
      <c r="C208">
        <v>-3.29475878369953</v>
      </c>
    </row>
    <row r="209" spans="1:3" x14ac:dyDescent="0.25">
      <c r="A209" t="s">
        <v>724</v>
      </c>
      <c r="B209">
        <v>15726.038069701501</v>
      </c>
      <c r="C209">
        <v>-3.29475878369953</v>
      </c>
    </row>
    <row r="210" spans="1:3" x14ac:dyDescent="0.25">
      <c r="A210" t="s">
        <v>725</v>
      </c>
      <c r="B210">
        <v>15726.038069701501</v>
      </c>
      <c r="C210">
        <v>-3.29475878369953</v>
      </c>
    </row>
    <row r="211" spans="1:3" x14ac:dyDescent="0.25">
      <c r="A211" t="s">
        <v>726</v>
      </c>
      <c r="B211">
        <v>15726.038069701501</v>
      </c>
      <c r="C211">
        <v>-3.29475878369953</v>
      </c>
    </row>
    <row r="212" spans="1:3" x14ac:dyDescent="0.25">
      <c r="A212" t="s">
        <v>727</v>
      </c>
      <c r="B212">
        <v>15726.038069701501</v>
      </c>
      <c r="C212">
        <v>-3.29475878369953</v>
      </c>
    </row>
    <row r="213" spans="1:3" x14ac:dyDescent="0.25">
      <c r="A213" t="s">
        <v>728</v>
      </c>
      <c r="B213">
        <v>15726.038069701501</v>
      </c>
      <c r="C213">
        <v>-3.29475878369953</v>
      </c>
    </row>
    <row r="214" spans="1:3" x14ac:dyDescent="0.25">
      <c r="A214" t="s">
        <v>729</v>
      </c>
      <c r="B214">
        <v>15726.038069701501</v>
      </c>
      <c r="C214">
        <v>-3.29475878369953</v>
      </c>
    </row>
    <row r="215" spans="1:3" x14ac:dyDescent="0.25">
      <c r="A215" t="s">
        <v>730</v>
      </c>
      <c r="B215">
        <v>15726.038069701501</v>
      </c>
      <c r="C215">
        <v>-3.29475878369953</v>
      </c>
    </row>
    <row r="216" spans="1:3" x14ac:dyDescent="0.25">
      <c r="A216" t="s">
        <v>731</v>
      </c>
      <c r="B216">
        <v>15726.038069701501</v>
      </c>
      <c r="C216">
        <v>-3.29475878369953</v>
      </c>
    </row>
    <row r="217" spans="1:3" x14ac:dyDescent="0.25">
      <c r="A217" t="s">
        <v>732</v>
      </c>
      <c r="B217">
        <v>15726.038069701501</v>
      </c>
      <c r="C217">
        <v>-3.29475878369953</v>
      </c>
    </row>
    <row r="218" spans="1:3" x14ac:dyDescent="0.25">
      <c r="A218" t="s">
        <v>733</v>
      </c>
      <c r="B218">
        <v>15726.038069701501</v>
      </c>
      <c r="C218">
        <v>-3.29475878369953</v>
      </c>
    </row>
    <row r="219" spans="1:3" x14ac:dyDescent="0.25">
      <c r="A219" t="s">
        <v>734</v>
      </c>
      <c r="B219">
        <v>15726.038069701501</v>
      </c>
      <c r="C219">
        <v>-3.29475878369953</v>
      </c>
    </row>
    <row r="220" spans="1:3" x14ac:dyDescent="0.25">
      <c r="A220" t="s">
        <v>735</v>
      </c>
      <c r="B220">
        <v>15726.038069701501</v>
      </c>
      <c r="C220">
        <v>-3.29475878369953</v>
      </c>
    </row>
    <row r="221" spans="1:3" x14ac:dyDescent="0.25">
      <c r="A221" t="s">
        <v>736</v>
      </c>
      <c r="B221">
        <v>15726.038069701501</v>
      </c>
      <c r="C221">
        <v>-3.29475878369953</v>
      </c>
    </row>
    <row r="222" spans="1:3" x14ac:dyDescent="0.25">
      <c r="A222" t="s">
        <v>737</v>
      </c>
      <c r="B222">
        <v>15726.038069701501</v>
      </c>
      <c r="C222">
        <v>-3.29475878369953</v>
      </c>
    </row>
    <row r="223" spans="1:3" x14ac:dyDescent="0.25">
      <c r="A223" t="s">
        <v>738</v>
      </c>
      <c r="B223">
        <v>15726.038069701501</v>
      </c>
      <c r="C223">
        <v>-3.29475878369953</v>
      </c>
    </row>
    <row r="224" spans="1:3" x14ac:dyDescent="0.25">
      <c r="A224" t="s">
        <v>739</v>
      </c>
      <c r="B224">
        <v>15726.038069701501</v>
      </c>
      <c r="C224">
        <v>-3.29475878369953</v>
      </c>
    </row>
    <row r="225" spans="1:3" x14ac:dyDescent="0.25">
      <c r="A225" t="s">
        <v>740</v>
      </c>
      <c r="B225">
        <v>15726.038069701501</v>
      </c>
      <c r="C225">
        <v>-3.29475878369953</v>
      </c>
    </row>
    <row r="226" spans="1:3" x14ac:dyDescent="0.25">
      <c r="A226" t="s">
        <v>741</v>
      </c>
      <c r="B226">
        <v>15726.038069701501</v>
      </c>
      <c r="C226">
        <v>-3.29475878369953</v>
      </c>
    </row>
    <row r="227" spans="1:3" x14ac:dyDescent="0.25">
      <c r="A227" t="s">
        <v>742</v>
      </c>
      <c r="B227">
        <v>15726.038069701501</v>
      </c>
      <c r="C227">
        <v>-3.29475878369953</v>
      </c>
    </row>
    <row r="228" spans="1:3" x14ac:dyDescent="0.25">
      <c r="A228" t="s">
        <v>743</v>
      </c>
      <c r="B228">
        <v>15726.038069701501</v>
      </c>
      <c r="C228">
        <v>-3.29475878369953</v>
      </c>
    </row>
    <row r="229" spans="1:3" x14ac:dyDescent="0.25">
      <c r="A229" t="s">
        <v>744</v>
      </c>
      <c r="B229">
        <v>15726.038069701501</v>
      </c>
      <c r="C229">
        <v>-3.29475878369953</v>
      </c>
    </row>
    <row r="230" spans="1:3" x14ac:dyDescent="0.25">
      <c r="A230" t="s">
        <v>745</v>
      </c>
      <c r="B230">
        <v>15726.038069701501</v>
      </c>
      <c r="C230">
        <v>-3.29475878369953</v>
      </c>
    </row>
    <row r="231" spans="1:3" x14ac:dyDescent="0.25">
      <c r="A231" t="s">
        <v>746</v>
      </c>
      <c r="B231">
        <v>15726.038069701501</v>
      </c>
      <c r="C231">
        <v>-3.29475878369953</v>
      </c>
    </row>
    <row r="232" spans="1:3" x14ac:dyDescent="0.25">
      <c r="A232" t="s">
        <v>747</v>
      </c>
      <c r="B232">
        <v>15726.038069701501</v>
      </c>
      <c r="C232">
        <v>-3.29475878369953</v>
      </c>
    </row>
    <row r="233" spans="1:3" x14ac:dyDescent="0.25">
      <c r="A233" t="s">
        <v>748</v>
      </c>
      <c r="B233">
        <v>15726.038069701501</v>
      </c>
      <c r="C233">
        <v>-3.29475878369953</v>
      </c>
    </row>
    <row r="234" spans="1:3" x14ac:dyDescent="0.25">
      <c r="A234" t="s">
        <v>749</v>
      </c>
      <c r="B234">
        <v>15726.038069701501</v>
      </c>
      <c r="C234">
        <v>-3.29475878369953</v>
      </c>
    </row>
    <row r="235" spans="1:3" x14ac:dyDescent="0.25">
      <c r="A235" t="s">
        <v>750</v>
      </c>
      <c r="B235">
        <v>15726.038069701501</v>
      </c>
      <c r="C235">
        <v>-3.29475878369953</v>
      </c>
    </row>
    <row r="236" spans="1:3" x14ac:dyDescent="0.25">
      <c r="A236" t="s">
        <v>751</v>
      </c>
      <c r="B236">
        <v>15726.038069701501</v>
      </c>
      <c r="C236">
        <v>-3.29475878369953</v>
      </c>
    </row>
    <row r="237" spans="1:3" x14ac:dyDescent="0.25">
      <c r="A237" t="s">
        <v>752</v>
      </c>
      <c r="B237">
        <v>15726.038069701501</v>
      </c>
      <c r="C237">
        <v>-3.29475878369953</v>
      </c>
    </row>
    <row r="238" spans="1:3" x14ac:dyDescent="0.25">
      <c r="A238" t="s">
        <v>753</v>
      </c>
      <c r="B238">
        <v>15726.038069701501</v>
      </c>
      <c r="C238">
        <v>-3.29475878369953</v>
      </c>
    </row>
    <row r="239" spans="1:3" x14ac:dyDescent="0.25">
      <c r="A239" t="s">
        <v>754</v>
      </c>
      <c r="B239">
        <v>15726.038069701501</v>
      </c>
      <c r="C239">
        <v>-3.29475878369953</v>
      </c>
    </row>
    <row r="240" spans="1:3" x14ac:dyDescent="0.25">
      <c r="A240" t="s">
        <v>755</v>
      </c>
      <c r="B240">
        <v>15726.038069701501</v>
      </c>
      <c r="C240">
        <v>-3.29475878369953</v>
      </c>
    </row>
    <row r="241" spans="1:3" x14ac:dyDescent="0.25">
      <c r="A241" t="s">
        <v>756</v>
      </c>
      <c r="B241">
        <v>15726.038069701501</v>
      </c>
      <c r="C241">
        <v>-3.29475878369953</v>
      </c>
    </row>
    <row r="242" spans="1:3" x14ac:dyDescent="0.25">
      <c r="A242" t="s">
        <v>757</v>
      </c>
      <c r="B242">
        <v>15726.038069701501</v>
      </c>
      <c r="C242">
        <v>-3.29475878369953</v>
      </c>
    </row>
    <row r="243" spans="1:3" x14ac:dyDescent="0.25">
      <c r="A243" t="s">
        <v>758</v>
      </c>
      <c r="B243">
        <v>15726.038069701501</v>
      </c>
      <c r="C243">
        <v>-3.29475878369953</v>
      </c>
    </row>
    <row r="244" spans="1:3" x14ac:dyDescent="0.25">
      <c r="A244" t="s">
        <v>759</v>
      </c>
      <c r="B244">
        <v>15726.038069701501</v>
      </c>
      <c r="C244">
        <v>-3.29475878369953</v>
      </c>
    </row>
    <row r="245" spans="1:3" x14ac:dyDescent="0.25">
      <c r="A245" t="s">
        <v>760</v>
      </c>
      <c r="B245">
        <v>15726.038069701501</v>
      </c>
      <c r="C245">
        <v>-3.29475878369953</v>
      </c>
    </row>
    <row r="246" spans="1:3" x14ac:dyDescent="0.25">
      <c r="A246" t="s">
        <v>761</v>
      </c>
      <c r="B246">
        <v>15726.038069701501</v>
      </c>
      <c r="C246">
        <v>-3.29475878369953</v>
      </c>
    </row>
    <row r="247" spans="1:3" x14ac:dyDescent="0.25">
      <c r="A247" t="s">
        <v>762</v>
      </c>
      <c r="B247">
        <v>15726.038069701501</v>
      </c>
      <c r="C247">
        <v>-3.29475878369953</v>
      </c>
    </row>
    <row r="248" spans="1:3" x14ac:dyDescent="0.25">
      <c r="A248" t="s">
        <v>763</v>
      </c>
      <c r="B248">
        <v>15726.038069701501</v>
      </c>
      <c r="C248">
        <v>-3.29475878369953</v>
      </c>
    </row>
    <row r="249" spans="1:3" x14ac:dyDescent="0.25">
      <c r="A249" t="s">
        <v>764</v>
      </c>
      <c r="B249">
        <v>15726.038069701501</v>
      </c>
      <c r="C249">
        <v>-3.29475878369953</v>
      </c>
    </row>
    <row r="250" spans="1:3" x14ac:dyDescent="0.25">
      <c r="A250" t="s">
        <v>765</v>
      </c>
      <c r="B250">
        <v>15726.038069701501</v>
      </c>
      <c r="C250">
        <v>-3.29475878369953</v>
      </c>
    </row>
    <row r="251" spans="1:3" x14ac:dyDescent="0.25">
      <c r="A251" t="s">
        <v>766</v>
      </c>
      <c r="B251">
        <v>15726.038069701501</v>
      </c>
      <c r="C251">
        <v>-3.29475878369953</v>
      </c>
    </row>
    <row r="252" spans="1:3" x14ac:dyDescent="0.25">
      <c r="A252" t="s">
        <v>767</v>
      </c>
      <c r="B252">
        <v>15726.038069701501</v>
      </c>
      <c r="C252">
        <v>-3.29475878369953</v>
      </c>
    </row>
    <row r="253" spans="1:3" x14ac:dyDescent="0.25">
      <c r="A253" t="s">
        <v>768</v>
      </c>
      <c r="B253">
        <v>15726.038069701501</v>
      </c>
      <c r="C253">
        <v>-3.29475878369953</v>
      </c>
    </row>
    <row r="254" spans="1:3" x14ac:dyDescent="0.25">
      <c r="A254" t="s">
        <v>769</v>
      </c>
      <c r="B254">
        <v>15726.038069701501</v>
      </c>
      <c r="C254">
        <v>-3.29475878369953</v>
      </c>
    </row>
    <row r="255" spans="1:3" x14ac:dyDescent="0.25">
      <c r="A255" t="s">
        <v>770</v>
      </c>
      <c r="B255">
        <v>15726.038069701501</v>
      </c>
      <c r="C255">
        <v>-3.29475878369953</v>
      </c>
    </row>
    <row r="256" spans="1:3" x14ac:dyDescent="0.25">
      <c r="A256" t="s">
        <v>771</v>
      </c>
      <c r="B256">
        <v>15726.038069701501</v>
      </c>
      <c r="C256">
        <v>-3.29475878369953</v>
      </c>
    </row>
    <row r="257" spans="1:3" x14ac:dyDescent="0.25">
      <c r="A257" t="s">
        <v>772</v>
      </c>
      <c r="B257">
        <v>15726.038069701501</v>
      </c>
      <c r="C257">
        <v>-3.29475878369953</v>
      </c>
    </row>
    <row r="258" spans="1:3" x14ac:dyDescent="0.25">
      <c r="A258" t="s">
        <v>773</v>
      </c>
      <c r="B258">
        <v>15726.038069701501</v>
      </c>
      <c r="C258">
        <v>-3.29475878369953</v>
      </c>
    </row>
    <row r="259" spans="1:3" x14ac:dyDescent="0.25">
      <c r="A259" t="s">
        <v>146</v>
      </c>
      <c r="B259">
        <v>15722.066279162669</v>
      </c>
      <c r="C259">
        <v>-3.3191827969453072</v>
      </c>
    </row>
    <row r="260" spans="1:3" x14ac:dyDescent="0.25">
      <c r="A260" t="s">
        <v>774</v>
      </c>
      <c r="B260">
        <v>15663.973041145609</v>
      </c>
      <c r="C260">
        <v>-3.6764196655434511</v>
      </c>
    </row>
    <row r="261" spans="1:3" x14ac:dyDescent="0.25">
      <c r="A261" t="s">
        <v>775</v>
      </c>
      <c r="B261">
        <v>15639.918223545081</v>
      </c>
      <c r="C261">
        <v>-3.8243416614182668</v>
      </c>
    </row>
    <row r="262" spans="1:3" x14ac:dyDescent="0.25">
      <c r="A262" t="s">
        <v>776</v>
      </c>
      <c r="B262">
        <v>15681.651531246611</v>
      </c>
      <c r="C262">
        <v>-3.5677080725802748</v>
      </c>
    </row>
    <row r="263" spans="1:3" x14ac:dyDescent="0.25">
      <c r="A263" t="s">
        <v>777</v>
      </c>
      <c r="B263">
        <v>15639.13527393042</v>
      </c>
      <c r="C263">
        <v>-3.829156309011652</v>
      </c>
    </row>
    <row r="264" spans="1:3" x14ac:dyDescent="0.25">
      <c r="A264" t="s">
        <v>778</v>
      </c>
      <c r="B264">
        <v>15836.55368133784</v>
      </c>
      <c r="C264">
        <v>-2.6151572951307021</v>
      </c>
    </row>
    <row r="265" spans="1:3" x14ac:dyDescent="0.25">
      <c r="A265" t="s">
        <v>779</v>
      </c>
      <c r="B265">
        <v>15706.838813546039</v>
      </c>
      <c r="C265">
        <v>-3.4128221312164042</v>
      </c>
    </row>
    <row r="266" spans="1:3" x14ac:dyDescent="0.25">
      <c r="A266" t="s">
        <v>780</v>
      </c>
      <c r="B266">
        <v>15700.06845958448</v>
      </c>
      <c r="C266">
        <v>-3.454455548995925</v>
      </c>
    </row>
    <row r="267" spans="1:3" x14ac:dyDescent="0.25">
      <c r="A267" t="s">
        <v>781</v>
      </c>
      <c r="B267">
        <v>15666.216689776669</v>
      </c>
      <c r="C267">
        <v>-3.662622637893548</v>
      </c>
    </row>
    <row r="268" spans="1:3" x14ac:dyDescent="0.25">
      <c r="A268" t="s">
        <v>782</v>
      </c>
      <c r="B268">
        <v>15869.339517742779</v>
      </c>
      <c r="C268">
        <v>-2.4135450261049112</v>
      </c>
    </row>
    <row r="269" spans="1:3" x14ac:dyDescent="0.25">
      <c r="A269" t="s">
        <v>783</v>
      </c>
      <c r="B269">
        <v>15957.360187681061</v>
      </c>
      <c r="C269">
        <v>-1.8722732778950899</v>
      </c>
    </row>
    <row r="270" spans="1:3" x14ac:dyDescent="0.25">
      <c r="A270" t="s">
        <v>784</v>
      </c>
      <c r="B270">
        <v>15930.27877183481</v>
      </c>
      <c r="C270">
        <v>-2.038806949013193</v>
      </c>
    </row>
    <row r="271" spans="1:3" x14ac:dyDescent="0.25">
      <c r="A271" t="s">
        <v>785</v>
      </c>
      <c r="B271">
        <v>16065.69191950403</v>
      </c>
      <c r="C271">
        <v>-1.2061012763466961</v>
      </c>
    </row>
    <row r="272" spans="1:3" x14ac:dyDescent="0.25">
      <c r="A272" t="s">
        <v>786</v>
      </c>
      <c r="B272">
        <v>16065.69191950403</v>
      </c>
      <c r="C272">
        <v>-1.2061012763466961</v>
      </c>
    </row>
    <row r="273" spans="1:3" x14ac:dyDescent="0.25">
      <c r="A273" t="s">
        <v>787</v>
      </c>
      <c r="B273">
        <v>16004.752665411999</v>
      </c>
      <c r="C273">
        <v>-1.580839353438414</v>
      </c>
    </row>
    <row r="274" spans="1:3" x14ac:dyDescent="0.25">
      <c r="A274" t="s">
        <v>788</v>
      </c>
      <c r="B274">
        <v>15964.13054164262</v>
      </c>
      <c r="C274">
        <v>-1.8306398601155689</v>
      </c>
    </row>
    <row r="275" spans="1:3" x14ac:dyDescent="0.25">
      <c r="A275" t="s">
        <v>789</v>
      </c>
      <c r="B275">
        <v>16194.33478545499</v>
      </c>
      <c r="C275">
        <v>-0.4150285772088167</v>
      </c>
    </row>
    <row r="276" spans="1:3" x14ac:dyDescent="0.25">
      <c r="A276" t="s">
        <v>790</v>
      </c>
      <c r="B276">
        <v>16201.10513941655</v>
      </c>
      <c r="C276">
        <v>-0.37339515942929619</v>
      </c>
    </row>
    <row r="277" spans="1:3" x14ac:dyDescent="0.25">
      <c r="A277" t="s">
        <v>791</v>
      </c>
      <c r="B277">
        <v>16187.56443149342</v>
      </c>
      <c r="C277">
        <v>-0.45666199498834831</v>
      </c>
    </row>
    <row r="278" spans="1:3" x14ac:dyDescent="0.25">
      <c r="A278" t="s">
        <v>792</v>
      </c>
      <c r="B278">
        <v>16133.40152755762</v>
      </c>
      <c r="C278">
        <v>-0.78972978147545825</v>
      </c>
    </row>
    <row r="279" spans="1:3" x14ac:dyDescent="0.25">
      <c r="A279" t="s">
        <v>793</v>
      </c>
      <c r="B279">
        <v>16079.232627427151</v>
      </c>
      <c r="C279">
        <v>-1.1228344407876441</v>
      </c>
    </row>
    <row r="280" spans="1:3" x14ac:dyDescent="0.25">
      <c r="A280" t="s">
        <v>794</v>
      </c>
      <c r="B280">
        <v>16031.84014969622</v>
      </c>
      <c r="C280">
        <v>-1.41426836524432</v>
      </c>
    </row>
    <row r="281" spans="1:3" x14ac:dyDescent="0.25">
      <c r="A281" t="s">
        <v>795</v>
      </c>
      <c r="B281">
        <v>16133.40152755762</v>
      </c>
      <c r="C281">
        <v>-0.78972978147545825</v>
      </c>
    </row>
    <row r="282" spans="1:3" x14ac:dyDescent="0.25">
      <c r="A282" t="s">
        <v>796</v>
      </c>
      <c r="B282">
        <v>16092.773335350281</v>
      </c>
      <c r="C282">
        <v>-1.039567605228592</v>
      </c>
    </row>
    <row r="283" spans="1:3" x14ac:dyDescent="0.25">
      <c r="A283" t="s">
        <v>797</v>
      </c>
      <c r="B283">
        <v>16092.773335350281</v>
      </c>
      <c r="C283">
        <v>-1.039567605228592</v>
      </c>
    </row>
    <row r="284" spans="1:3" x14ac:dyDescent="0.25">
      <c r="A284" t="s">
        <v>147</v>
      </c>
      <c r="B284">
        <v>15912.60370158811</v>
      </c>
      <c r="C284">
        <v>-2.1474975120238051</v>
      </c>
    </row>
    <row r="285" spans="1:3" x14ac:dyDescent="0.25">
      <c r="A285" t="s">
        <v>798</v>
      </c>
      <c r="B285">
        <v>15912.60370158811</v>
      </c>
      <c r="C285">
        <v>-2.1474975120238051</v>
      </c>
    </row>
    <row r="286" spans="1:3" x14ac:dyDescent="0.25">
      <c r="A286" t="s">
        <v>799</v>
      </c>
      <c r="B286">
        <v>15912.60370158811</v>
      </c>
      <c r="C286">
        <v>-2.1474975120238051</v>
      </c>
    </row>
    <row r="287" spans="1:3" x14ac:dyDescent="0.25">
      <c r="A287" t="s">
        <v>800</v>
      </c>
      <c r="B287">
        <v>15912.60370158811</v>
      </c>
      <c r="C287">
        <v>-2.1474975120238051</v>
      </c>
    </row>
    <row r="288" spans="1:3" x14ac:dyDescent="0.25">
      <c r="A288" t="s">
        <v>801</v>
      </c>
      <c r="B288">
        <v>15912.60370158811</v>
      </c>
      <c r="C288">
        <v>-2.1474975120238051</v>
      </c>
    </row>
    <row r="289" spans="1:3" x14ac:dyDescent="0.25">
      <c r="A289" t="s">
        <v>802</v>
      </c>
      <c r="B289">
        <v>15912.60370158811</v>
      </c>
      <c r="C289">
        <v>-2.1474975120238051</v>
      </c>
    </row>
    <row r="290" spans="1:3" x14ac:dyDescent="0.25">
      <c r="A290" t="s">
        <v>803</v>
      </c>
      <c r="B290">
        <v>15912.60370158811</v>
      </c>
      <c r="C290">
        <v>-2.1474975120238051</v>
      </c>
    </row>
    <row r="291" spans="1:3" x14ac:dyDescent="0.25">
      <c r="A291" t="s">
        <v>804</v>
      </c>
      <c r="B291">
        <v>15912.60370158811</v>
      </c>
      <c r="C291">
        <v>-2.1474975120238051</v>
      </c>
    </row>
    <row r="292" spans="1:3" x14ac:dyDescent="0.25">
      <c r="A292" t="s">
        <v>805</v>
      </c>
      <c r="B292">
        <v>15912.60370158811</v>
      </c>
      <c r="C292">
        <v>-2.1474975120238051</v>
      </c>
    </row>
    <row r="293" spans="1:3" x14ac:dyDescent="0.25">
      <c r="A293" t="s">
        <v>806</v>
      </c>
      <c r="B293">
        <v>15912.60370158811</v>
      </c>
      <c r="C293">
        <v>-2.1474975120238051</v>
      </c>
    </row>
    <row r="294" spans="1:3" x14ac:dyDescent="0.25">
      <c r="A294" t="s">
        <v>807</v>
      </c>
      <c r="B294">
        <v>15912.60370158811</v>
      </c>
      <c r="C294">
        <v>-2.1474975120238051</v>
      </c>
    </row>
    <row r="295" spans="1:3" x14ac:dyDescent="0.25">
      <c r="A295" t="s">
        <v>808</v>
      </c>
      <c r="B295">
        <v>15912.60370158811</v>
      </c>
      <c r="C295">
        <v>-2.1474975120238051</v>
      </c>
    </row>
    <row r="296" spans="1:3" x14ac:dyDescent="0.25">
      <c r="A296" t="s">
        <v>809</v>
      </c>
      <c r="B296">
        <v>15912.60370158811</v>
      </c>
      <c r="C296">
        <v>-2.1474975120238051</v>
      </c>
    </row>
    <row r="297" spans="1:3" x14ac:dyDescent="0.25">
      <c r="A297" t="s">
        <v>810</v>
      </c>
      <c r="B297">
        <v>15912.60370158811</v>
      </c>
      <c r="C297">
        <v>-2.1474975120238051</v>
      </c>
    </row>
    <row r="298" spans="1:3" x14ac:dyDescent="0.25">
      <c r="A298" t="s">
        <v>811</v>
      </c>
      <c r="B298">
        <v>15912.60370158811</v>
      </c>
      <c r="C298">
        <v>-2.1474975120238051</v>
      </c>
    </row>
    <row r="299" spans="1:3" x14ac:dyDescent="0.25">
      <c r="A299" t="s">
        <v>812</v>
      </c>
      <c r="B299">
        <v>15912.60370158811</v>
      </c>
      <c r="C299">
        <v>-2.1474975120238051</v>
      </c>
    </row>
    <row r="300" spans="1:3" x14ac:dyDescent="0.25">
      <c r="A300" t="s">
        <v>813</v>
      </c>
      <c r="B300">
        <v>15912.60370158811</v>
      </c>
      <c r="C300">
        <v>-2.1474975120238051</v>
      </c>
    </row>
    <row r="301" spans="1:3" x14ac:dyDescent="0.25">
      <c r="A301" t="s">
        <v>814</v>
      </c>
      <c r="B301">
        <v>15912.60370158811</v>
      </c>
      <c r="C301">
        <v>-2.1474975120238051</v>
      </c>
    </row>
    <row r="302" spans="1:3" x14ac:dyDescent="0.25">
      <c r="A302" t="s">
        <v>815</v>
      </c>
      <c r="B302">
        <v>15912.60370158811</v>
      </c>
      <c r="C302">
        <v>-2.1474975120238051</v>
      </c>
    </row>
    <row r="303" spans="1:3" x14ac:dyDescent="0.25">
      <c r="A303" t="s">
        <v>816</v>
      </c>
      <c r="B303">
        <v>15912.60370158811</v>
      </c>
      <c r="C303">
        <v>-2.1474975120238051</v>
      </c>
    </row>
    <row r="304" spans="1:3" x14ac:dyDescent="0.25">
      <c r="A304" t="s">
        <v>817</v>
      </c>
      <c r="B304">
        <v>15912.60370158811</v>
      </c>
      <c r="C304">
        <v>-2.1474975120238051</v>
      </c>
    </row>
    <row r="305" spans="1:3" x14ac:dyDescent="0.25">
      <c r="A305" t="s">
        <v>818</v>
      </c>
      <c r="B305">
        <v>15912.60370158811</v>
      </c>
      <c r="C305">
        <v>-2.1474975120238051</v>
      </c>
    </row>
    <row r="306" spans="1:3" x14ac:dyDescent="0.25">
      <c r="A306" t="s">
        <v>819</v>
      </c>
      <c r="B306">
        <v>15912.60370158811</v>
      </c>
      <c r="C306">
        <v>-2.1474975120238051</v>
      </c>
    </row>
    <row r="307" spans="1:3" x14ac:dyDescent="0.25">
      <c r="A307" t="s">
        <v>820</v>
      </c>
      <c r="B307">
        <v>15912.60370158811</v>
      </c>
      <c r="C307">
        <v>-2.1474975120238051</v>
      </c>
    </row>
    <row r="308" spans="1:3" x14ac:dyDescent="0.25">
      <c r="A308" t="s">
        <v>821</v>
      </c>
      <c r="B308">
        <v>15912.60370158811</v>
      </c>
      <c r="C308">
        <v>-2.1474975120238051</v>
      </c>
    </row>
    <row r="309" spans="1:3" x14ac:dyDescent="0.25">
      <c r="A309" t="s">
        <v>822</v>
      </c>
      <c r="B309">
        <v>15912.60370158811</v>
      </c>
      <c r="C309">
        <v>-2.1474975120238051</v>
      </c>
    </row>
    <row r="310" spans="1:3" x14ac:dyDescent="0.25">
      <c r="A310" t="s">
        <v>823</v>
      </c>
      <c r="B310">
        <v>15912.60370158811</v>
      </c>
      <c r="C310">
        <v>-2.1474975120238051</v>
      </c>
    </row>
    <row r="311" spans="1:3" x14ac:dyDescent="0.25">
      <c r="A311" t="s">
        <v>824</v>
      </c>
      <c r="B311">
        <v>15912.60370158811</v>
      </c>
      <c r="C311">
        <v>-2.1474975120238051</v>
      </c>
    </row>
    <row r="312" spans="1:3" x14ac:dyDescent="0.25">
      <c r="A312" t="s">
        <v>825</v>
      </c>
      <c r="B312">
        <v>15912.60370158811</v>
      </c>
      <c r="C312">
        <v>-2.1474975120238051</v>
      </c>
    </row>
    <row r="313" spans="1:3" x14ac:dyDescent="0.25">
      <c r="A313" t="s">
        <v>148</v>
      </c>
      <c r="B313">
        <v>15908.49417807897</v>
      </c>
      <c r="C313">
        <v>-2.1727684963921829</v>
      </c>
    </row>
    <row r="314" spans="1:3" x14ac:dyDescent="0.25">
      <c r="A314" t="s">
        <v>826</v>
      </c>
      <c r="B314">
        <v>15799.911423021131</v>
      </c>
      <c r="C314">
        <v>-2.8404841329217669</v>
      </c>
    </row>
    <row r="315" spans="1:3" x14ac:dyDescent="0.25">
      <c r="A315" t="s">
        <v>827</v>
      </c>
      <c r="B315">
        <v>15896.921176704411</v>
      </c>
      <c r="C315">
        <v>-2.2439351745194349</v>
      </c>
    </row>
    <row r="316" spans="1:3" x14ac:dyDescent="0.25">
      <c r="A316" t="s">
        <v>828</v>
      </c>
      <c r="B316">
        <v>15834.620456047671</v>
      </c>
      <c r="C316">
        <v>-2.627045414514777</v>
      </c>
    </row>
    <row r="317" spans="1:3" x14ac:dyDescent="0.25">
      <c r="A317" t="s">
        <v>829</v>
      </c>
      <c r="B317">
        <v>15866.662932811039</v>
      </c>
      <c r="C317">
        <v>-2.430004339653113</v>
      </c>
    </row>
    <row r="318" spans="1:3" x14ac:dyDescent="0.25">
      <c r="A318" t="s">
        <v>830</v>
      </c>
      <c r="B318">
        <v>15825.72386332988</v>
      </c>
      <c r="C318">
        <v>-2.681753863074007</v>
      </c>
    </row>
    <row r="319" spans="1:3" x14ac:dyDescent="0.25">
      <c r="A319" t="s">
        <v>831</v>
      </c>
      <c r="B319">
        <v>15783.000501626961</v>
      </c>
      <c r="C319">
        <v>-2.94447566119893</v>
      </c>
    </row>
    <row r="320" spans="1:3" x14ac:dyDescent="0.25">
      <c r="A320" t="s">
        <v>832</v>
      </c>
      <c r="B320">
        <v>15662.84979009489</v>
      </c>
      <c r="C320">
        <v>-3.683326952892342</v>
      </c>
    </row>
    <row r="321" spans="1:3" x14ac:dyDescent="0.25">
      <c r="A321" t="s">
        <v>833</v>
      </c>
      <c r="B321">
        <v>15596.99039673998</v>
      </c>
      <c r="C321">
        <v>-4.088320791296991</v>
      </c>
    </row>
    <row r="322" spans="1:3" x14ac:dyDescent="0.25">
      <c r="A322" t="s">
        <v>834</v>
      </c>
      <c r="B322">
        <v>15718.920474297011</v>
      </c>
      <c r="C322">
        <v>-3.3385275179109049</v>
      </c>
    </row>
    <row r="323" spans="1:3" x14ac:dyDescent="0.25">
      <c r="A323" t="s">
        <v>835</v>
      </c>
      <c r="B323">
        <v>15694.00015042326</v>
      </c>
      <c r="C323">
        <v>-3.491771832894671</v>
      </c>
    </row>
    <row r="324" spans="1:3" x14ac:dyDescent="0.25">
      <c r="A324" t="s">
        <v>836</v>
      </c>
      <c r="B324">
        <v>15689.549361290079</v>
      </c>
      <c r="C324">
        <v>-3.5191413861679841</v>
      </c>
    </row>
    <row r="325" spans="1:3" x14ac:dyDescent="0.25">
      <c r="A325" t="s">
        <v>837</v>
      </c>
      <c r="B325">
        <v>15823.05244022168</v>
      </c>
      <c r="C325">
        <v>-2.698181434654634</v>
      </c>
    </row>
    <row r="326" spans="1:3" x14ac:dyDescent="0.25">
      <c r="A326" t="s">
        <v>838</v>
      </c>
      <c r="B326">
        <v>15801.69072969433</v>
      </c>
      <c r="C326">
        <v>-2.8295425162051222</v>
      </c>
    </row>
    <row r="327" spans="1:3" x14ac:dyDescent="0.25">
      <c r="A327" t="s">
        <v>839</v>
      </c>
      <c r="B327">
        <v>15856.87428301002</v>
      </c>
      <c r="C327">
        <v>-2.490198378100295</v>
      </c>
    </row>
    <row r="328" spans="1:3" x14ac:dyDescent="0.25">
      <c r="A328" t="s">
        <v>840</v>
      </c>
      <c r="B328">
        <v>15769.653179127759</v>
      </c>
      <c r="C328">
        <v>-3.026553298055433</v>
      </c>
    </row>
    <row r="329" spans="1:3" x14ac:dyDescent="0.25">
      <c r="A329" t="s">
        <v>149</v>
      </c>
      <c r="B329">
        <v>15673.21111046899</v>
      </c>
      <c r="C329">
        <v>-3.619611350675441</v>
      </c>
    </row>
    <row r="330" spans="1:3" x14ac:dyDescent="0.25">
      <c r="A330" t="s">
        <v>841</v>
      </c>
      <c r="B330">
        <v>15673.21111046899</v>
      </c>
      <c r="C330">
        <v>-3.619611350675441</v>
      </c>
    </row>
    <row r="331" spans="1:3" x14ac:dyDescent="0.25">
      <c r="A331" t="s">
        <v>842</v>
      </c>
      <c r="B331">
        <v>15673.21111046899</v>
      </c>
      <c r="C331">
        <v>-3.619611350675441</v>
      </c>
    </row>
    <row r="332" spans="1:3" x14ac:dyDescent="0.25">
      <c r="A332" t="s">
        <v>843</v>
      </c>
      <c r="B332">
        <v>15673.21111046899</v>
      </c>
      <c r="C332">
        <v>-3.619611350675441</v>
      </c>
    </row>
    <row r="333" spans="1:3" x14ac:dyDescent="0.25">
      <c r="A333" t="s">
        <v>844</v>
      </c>
      <c r="B333">
        <v>15673.21111046899</v>
      </c>
      <c r="C333">
        <v>-3.619611350675441</v>
      </c>
    </row>
    <row r="334" spans="1:3" x14ac:dyDescent="0.25">
      <c r="A334" t="s">
        <v>845</v>
      </c>
      <c r="B334">
        <v>15673.21111046899</v>
      </c>
      <c r="C334">
        <v>-3.619611350675441</v>
      </c>
    </row>
    <row r="335" spans="1:3" x14ac:dyDescent="0.25">
      <c r="A335" t="s">
        <v>846</v>
      </c>
      <c r="B335">
        <v>15673.21111046899</v>
      </c>
      <c r="C335">
        <v>-3.619611350675441</v>
      </c>
    </row>
    <row r="336" spans="1:3" x14ac:dyDescent="0.25">
      <c r="A336" t="s">
        <v>847</v>
      </c>
      <c r="B336">
        <v>15673.21111046899</v>
      </c>
      <c r="C336">
        <v>-3.619611350675441</v>
      </c>
    </row>
    <row r="337" spans="1:3" x14ac:dyDescent="0.25">
      <c r="A337" t="s">
        <v>848</v>
      </c>
      <c r="B337">
        <v>15673.21111046899</v>
      </c>
      <c r="C337">
        <v>-3.619611350675441</v>
      </c>
    </row>
    <row r="338" spans="1:3" x14ac:dyDescent="0.25">
      <c r="A338" t="s">
        <v>849</v>
      </c>
      <c r="B338">
        <v>15673.21111046899</v>
      </c>
      <c r="C338">
        <v>-3.619611350675441</v>
      </c>
    </row>
    <row r="339" spans="1:3" x14ac:dyDescent="0.25">
      <c r="A339" t="s">
        <v>850</v>
      </c>
      <c r="B339">
        <v>15673.21111046899</v>
      </c>
      <c r="C339">
        <v>-3.619611350675441</v>
      </c>
    </row>
    <row r="340" spans="1:3" x14ac:dyDescent="0.25">
      <c r="A340" t="s">
        <v>851</v>
      </c>
      <c r="B340">
        <v>15673.21111046899</v>
      </c>
      <c r="C340">
        <v>-3.619611350675441</v>
      </c>
    </row>
    <row r="341" spans="1:3" x14ac:dyDescent="0.25">
      <c r="A341" t="s">
        <v>852</v>
      </c>
      <c r="B341">
        <v>15673.21111046899</v>
      </c>
      <c r="C341">
        <v>-3.619611350675441</v>
      </c>
    </row>
    <row r="342" spans="1:3" x14ac:dyDescent="0.25">
      <c r="A342" t="s">
        <v>853</v>
      </c>
      <c r="B342">
        <v>15673.21111046899</v>
      </c>
      <c r="C342">
        <v>-3.619611350675441</v>
      </c>
    </row>
    <row r="343" spans="1:3" x14ac:dyDescent="0.25">
      <c r="A343" t="s">
        <v>854</v>
      </c>
      <c r="B343">
        <v>15673.21111046899</v>
      </c>
      <c r="C343">
        <v>-3.619611350675441</v>
      </c>
    </row>
    <row r="344" spans="1:3" x14ac:dyDescent="0.25">
      <c r="A344" t="s">
        <v>855</v>
      </c>
      <c r="B344">
        <v>15673.21111046899</v>
      </c>
      <c r="C344">
        <v>-3.619611350675441</v>
      </c>
    </row>
    <row r="345" spans="1:3" x14ac:dyDescent="0.25">
      <c r="A345" t="s">
        <v>856</v>
      </c>
      <c r="B345">
        <v>15673.21111046899</v>
      </c>
      <c r="C345">
        <v>-3.619611350675441</v>
      </c>
    </row>
    <row r="346" spans="1:3" x14ac:dyDescent="0.25">
      <c r="A346" t="s">
        <v>857</v>
      </c>
      <c r="B346">
        <v>15673.21111046899</v>
      </c>
      <c r="C346">
        <v>-3.619611350675441</v>
      </c>
    </row>
    <row r="347" spans="1:3" x14ac:dyDescent="0.25">
      <c r="A347" t="s">
        <v>858</v>
      </c>
      <c r="B347">
        <v>15673.21111046899</v>
      </c>
      <c r="C347">
        <v>-3.619611350675441</v>
      </c>
    </row>
    <row r="348" spans="1:3" x14ac:dyDescent="0.25">
      <c r="A348" t="s">
        <v>859</v>
      </c>
      <c r="B348">
        <v>15673.21111046899</v>
      </c>
      <c r="C348">
        <v>-3.619611350675441</v>
      </c>
    </row>
    <row r="349" spans="1:3" x14ac:dyDescent="0.25">
      <c r="A349" t="s">
        <v>860</v>
      </c>
      <c r="B349">
        <v>15673.21111046899</v>
      </c>
      <c r="C349">
        <v>-3.619611350675441</v>
      </c>
    </row>
    <row r="350" spans="1:3" x14ac:dyDescent="0.25">
      <c r="A350" t="s">
        <v>861</v>
      </c>
      <c r="B350">
        <v>15673.21111046899</v>
      </c>
      <c r="C350">
        <v>-3.619611350675441</v>
      </c>
    </row>
    <row r="351" spans="1:3" x14ac:dyDescent="0.25">
      <c r="A351" t="s">
        <v>862</v>
      </c>
      <c r="B351">
        <v>15673.21111046899</v>
      </c>
      <c r="C351">
        <v>-3.619611350675441</v>
      </c>
    </row>
    <row r="352" spans="1:3" x14ac:dyDescent="0.25">
      <c r="A352" t="s">
        <v>863</v>
      </c>
      <c r="B352">
        <v>15673.21111046899</v>
      </c>
      <c r="C352">
        <v>-3.619611350675441</v>
      </c>
    </row>
    <row r="353" spans="1:3" x14ac:dyDescent="0.25">
      <c r="A353" t="s">
        <v>864</v>
      </c>
      <c r="B353">
        <v>15673.21111046899</v>
      </c>
      <c r="C353">
        <v>-3.619611350675441</v>
      </c>
    </row>
    <row r="354" spans="1:3" x14ac:dyDescent="0.25">
      <c r="A354" t="s">
        <v>865</v>
      </c>
      <c r="B354">
        <v>15673.21111046899</v>
      </c>
      <c r="C354">
        <v>-3.619611350675441</v>
      </c>
    </row>
    <row r="355" spans="1:3" x14ac:dyDescent="0.25">
      <c r="A355" t="s">
        <v>866</v>
      </c>
      <c r="B355">
        <v>15673.21111046899</v>
      </c>
      <c r="C355">
        <v>-3.619611350675441</v>
      </c>
    </row>
    <row r="356" spans="1:3" x14ac:dyDescent="0.25">
      <c r="A356" t="s">
        <v>867</v>
      </c>
      <c r="B356">
        <v>15673.21111046899</v>
      </c>
      <c r="C356">
        <v>-3.619611350675441</v>
      </c>
    </row>
    <row r="357" spans="1:3" x14ac:dyDescent="0.25">
      <c r="A357" t="s">
        <v>868</v>
      </c>
      <c r="B357">
        <v>15673.21111046899</v>
      </c>
      <c r="C357">
        <v>-3.619611350675441</v>
      </c>
    </row>
    <row r="358" spans="1:3" x14ac:dyDescent="0.25">
      <c r="A358" t="s">
        <v>869</v>
      </c>
      <c r="B358">
        <v>15673.21111046899</v>
      </c>
      <c r="C358">
        <v>-3.619611350675441</v>
      </c>
    </row>
    <row r="359" spans="1:3" x14ac:dyDescent="0.25">
      <c r="A359" t="s">
        <v>870</v>
      </c>
      <c r="B359">
        <v>15673.21111046899</v>
      </c>
      <c r="C359">
        <v>-3.619611350675441</v>
      </c>
    </row>
    <row r="360" spans="1:3" x14ac:dyDescent="0.25">
      <c r="A360" t="s">
        <v>871</v>
      </c>
      <c r="B360">
        <v>15673.21111046899</v>
      </c>
      <c r="C360">
        <v>-3.619611350675441</v>
      </c>
    </row>
    <row r="361" spans="1:3" x14ac:dyDescent="0.25">
      <c r="A361" t="s">
        <v>872</v>
      </c>
      <c r="B361">
        <v>15673.21111046899</v>
      </c>
      <c r="C361">
        <v>-3.619611350675441</v>
      </c>
    </row>
    <row r="362" spans="1:3" x14ac:dyDescent="0.25">
      <c r="A362" t="s">
        <v>873</v>
      </c>
      <c r="B362">
        <v>15673.21111046899</v>
      </c>
      <c r="C362">
        <v>-3.619611350675441</v>
      </c>
    </row>
    <row r="363" spans="1:3" x14ac:dyDescent="0.25">
      <c r="A363" t="s">
        <v>874</v>
      </c>
      <c r="B363">
        <v>15673.21111046899</v>
      </c>
      <c r="C363">
        <v>-3.619611350675441</v>
      </c>
    </row>
    <row r="364" spans="1:3" x14ac:dyDescent="0.25">
      <c r="A364" t="s">
        <v>875</v>
      </c>
      <c r="B364">
        <v>15673.21111046899</v>
      </c>
      <c r="C364">
        <v>-3.619611350675441</v>
      </c>
    </row>
    <row r="365" spans="1:3" x14ac:dyDescent="0.25">
      <c r="A365" t="s">
        <v>876</v>
      </c>
      <c r="B365">
        <v>15673.21111046899</v>
      </c>
      <c r="C365">
        <v>-3.619611350675441</v>
      </c>
    </row>
    <row r="366" spans="1:3" x14ac:dyDescent="0.25">
      <c r="A366" t="s">
        <v>877</v>
      </c>
      <c r="B366">
        <v>15673.21111046899</v>
      </c>
      <c r="C366">
        <v>-3.619611350675441</v>
      </c>
    </row>
    <row r="367" spans="1:3" x14ac:dyDescent="0.25">
      <c r="A367" t="s">
        <v>878</v>
      </c>
      <c r="B367">
        <v>15673.21111046899</v>
      </c>
      <c r="C367">
        <v>-3.619611350675441</v>
      </c>
    </row>
    <row r="368" spans="1:3" x14ac:dyDescent="0.25">
      <c r="A368" t="s">
        <v>879</v>
      </c>
      <c r="B368">
        <v>15673.21111046899</v>
      </c>
      <c r="C368">
        <v>-3.619611350675441</v>
      </c>
    </row>
    <row r="369" spans="1:3" x14ac:dyDescent="0.25">
      <c r="A369" t="s">
        <v>880</v>
      </c>
      <c r="B369">
        <v>15673.21111046899</v>
      </c>
      <c r="C369">
        <v>-3.619611350675441</v>
      </c>
    </row>
    <row r="370" spans="1:3" x14ac:dyDescent="0.25">
      <c r="A370" t="s">
        <v>881</v>
      </c>
      <c r="B370">
        <v>15673.21111046899</v>
      </c>
      <c r="C370">
        <v>-3.619611350675441</v>
      </c>
    </row>
    <row r="371" spans="1:3" x14ac:dyDescent="0.25">
      <c r="A371" t="s">
        <v>882</v>
      </c>
      <c r="B371">
        <v>15673.21111046899</v>
      </c>
      <c r="C371">
        <v>-3.619611350675441</v>
      </c>
    </row>
    <row r="372" spans="1:3" x14ac:dyDescent="0.25">
      <c r="A372" t="s">
        <v>883</v>
      </c>
      <c r="B372">
        <v>15673.21111046899</v>
      </c>
      <c r="C372">
        <v>-3.619611350675441</v>
      </c>
    </row>
    <row r="373" spans="1:3" x14ac:dyDescent="0.25">
      <c r="A373" t="s">
        <v>884</v>
      </c>
      <c r="B373">
        <v>15673.21111046899</v>
      </c>
      <c r="C373">
        <v>-3.619611350675441</v>
      </c>
    </row>
    <row r="374" spans="1:3" x14ac:dyDescent="0.25">
      <c r="A374" t="s">
        <v>885</v>
      </c>
      <c r="B374">
        <v>15673.21111046899</v>
      </c>
      <c r="C374">
        <v>-3.619611350675441</v>
      </c>
    </row>
    <row r="375" spans="1:3" x14ac:dyDescent="0.25">
      <c r="A375" t="s">
        <v>886</v>
      </c>
      <c r="B375">
        <v>15673.21111046899</v>
      </c>
      <c r="C375">
        <v>-3.619611350675441</v>
      </c>
    </row>
    <row r="376" spans="1:3" x14ac:dyDescent="0.25">
      <c r="A376" t="s">
        <v>887</v>
      </c>
      <c r="B376">
        <v>15673.21111046899</v>
      </c>
      <c r="C376">
        <v>-3.619611350675441</v>
      </c>
    </row>
    <row r="377" spans="1:3" x14ac:dyDescent="0.25">
      <c r="A377" t="s">
        <v>888</v>
      </c>
      <c r="B377">
        <v>15673.21111046899</v>
      </c>
      <c r="C377">
        <v>-3.619611350675441</v>
      </c>
    </row>
    <row r="378" spans="1:3" x14ac:dyDescent="0.25">
      <c r="A378" t="s">
        <v>150</v>
      </c>
      <c r="B378">
        <v>15668.808468319819</v>
      </c>
      <c r="C378">
        <v>-3.646684830285321</v>
      </c>
    </row>
    <row r="379" spans="1:3" x14ac:dyDescent="0.25">
      <c r="A379" t="s">
        <v>889</v>
      </c>
      <c r="B379">
        <v>15628.407087415841</v>
      </c>
      <c r="C379">
        <v>-3.8951279072049338</v>
      </c>
    </row>
    <row r="380" spans="1:3" x14ac:dyDescent="0.25">
      <c r="A380" t="s">
        <v>890</v>
      </c>
      <c r="B380">
        <v>15648.116677525521</v>
      </c>
      <c r="C380">
        <v>-3.7739263269097001</v>
      </c>
    </row>
    <row r="381" spans="1:3" x14ac:dyDescent="0.25">
      <c r="A381" t="s">
        <v>891</v>
      </c>
      <c r="B381">
        <v>15619.53994679575</v>
      </c>
      <c r="C381">
        <v>-3.9496552438910109</v>
      </c>
    </row>
    <row r="382" spans="1:3" x14ac:dyDescent="0.25">
      <c r="A382" t="s">
        <v>892</v>
      </c>
      <c r="B382">
        <v>15683.585174298039</v>
      </c>
      <c r="C382">
        <v>-3.555817384227228</v>
      </c>
    </row>
    <row r="383" spans="1:3" x14ac:dyDescent="0.25">
      <c r="A383" t="s">
        <v>893</v>
      </c>
      <c r="B383">
        <v>15677.67560893991</v>
      </c>
      <c r="C383">
        <v>-3.592157493599244</v>
      </c>
    </row>
    <row r="384" spans="1:3" x14ac:dyDescent="0.25">
      <c r="A384" t="s">
        <v>894</v>
      </c>
      <c r="B384">
        <v>15613.630381437621</v>
      </c>
      <c r="C384">
        <v>-3.9859953532630259</v>
      </c>
    </row>
    <row r="385" spans="1:3" x14ac:dyDescent="0.25">
      <c r="A385" t="s">
        <v>895</v>
      </c>
      <c r="B385">
        <v>15499.32891226866</v>
      </c>
      <c r="C385">
        <v>-4.6888774840558796</v>
      </c>
    </row>
    <row r="386" spans="1:3" x14ac:dyDescent="0.25">
      <c r="A386" t="s">
        <v>896</v>
      </c>
      <c r="B386">
        <v>15565.349514348291</v>
      </c>
      <c r="C386">
        <v>-4.2828923134071699</v>
      </c>
    </row>
    <row r="387" spans="1:3" x14ac:dyDescent="0.25">
      <c r="A387" t="s">
        <v>897</v>
      </c>
      <c r="B387">
        <v>15411.63990387589</v>
      </c>
      <c r="C387">
        <v>-5.2281097224019968</v>
      </c>
    </row>
    <row r="388" spans="1:3" x14ac:dyDescent="0.25">
      <c r="A388" t="s">
        <v>898</v>
      </c>
      <c r="B388">
        <v>15549.57963447737</v>
      </c>
      <c r="C388">
        <v>-4.3798671541210563</v>
      </c>
    </row>
    <row r="389" spans="1:3" x14ac:dyDescent="0.25">
      <c r="A389" t="s">
        <v>899</v>
      </c>
      <c r="B389">
        <v>15728.91398558336</v>
      </c>
      <c r="C389">
        <v>-3.2770737102028971</v>
      </c>
    </row>
    <row r="390" spans="1:3" x14ac:dyDescent="0.25">
      <c r="A390" t="s">
        <v>900</v>
      </c>
      <c r="B390">
        <v>15777.19485267269</v>
      </c>
      <c r="C390">
        <v>-2.980176750058753</v>
      </c>
    </row>
    <row r="391" spans="1:3" x14ac:dyDescent="0.25">
      <c r="A391" t="s">
        <v>901</v>
      </c>
      <c r="B391">
        <v>15689.500259114129</v>
      </c>
      <c r="C391">
        <v>-3.519443333660953</v>
      </c>
    </row>
    <row r="392" spans="1:3" x14ac:dyDescent="0.25">
      <c r="A392" t="s">
        <v>902</v>
      </c>
      <c r="B392">
        <v>15801.82635370575</v>
      </c>
      <c r="C392">
        <v>-2.8287085138530381</v>
      </c>
    </row>
    <row r="393" spans="1:3" x14ac:dyDescent="0.25">
      <c r="A393" t="s">
        <v>151</v>
      </c>
      <c r="B393">
        <v>15373.037040918731</v>
      </c>
      <c r="C393">
        <v>-5.4654930453575767</v>
      </c>
    </row>
    <row r="394" spans="1:3" x14ac:dyDescent="0.25">
      <c r="A394" t="s">
        <v>903</v>
      </c>
      <c r="B394">
        <v>15373.037040918731</v>
      </c>
      <c r="C394">
        <v>-5.4654930453575767</v>
      </c>
    </row>
    <row r="395" spans="1:3" x14ac:dyDescent="0.25">
      <c r="A395" t="s">
        <v>904</v>
      </c>
      <c r="B395">
        <v>15373.037040918731</v>
      </c>
      <c r="C395">
        <v>-5.4654930453575767</v>
      </c>
    </row>
    <row r="396" spans="1:3" x14ac:dyDescent="0.25">
      <c r="A396" t="s">
        <v>905</v>
      </c>
      <c r="B396">
        <v>15373.037040918731</v>
      </c>
      <c r="C396">
        <v>-5.4654930453575767</v>
      </c>
    </row>
    <row r="397" spans="1:3" x14ac:dyDescent="0.25">
      <c r="A397" t="s">
        <v>906</v>
      </c>
      <c r="B397">
        <v>15373.037040918731</v>
      </c>
      <c r="C397">
        <v>-5.4654930453575767</v>
      </c>
    </row>
    <row r="398" spans="1:3" x14ac:dyDescent="0.25">
      <c r="A398" t="s">
        <v>907</v>
      </c>
      <c r="B398">
        <v>15373.037040918731</v>
      </c>
      <c r="C398">
        <v>-5.4654930453575767</v>
      </c>
    </row>
    <row r="399" spans="1:3" x14ac:dyDescent="0.25">
      <c r="A399" t="s">
        <v>908</v>
      </c>
      <c r="B399">
        <v>15373.037040918731</v>
      </c>
      <c r="C399">
        <v>-5.4654930453575767</v>
      </c>
    </row>
    <row r="400" spans="1:3" x14ac:dyDescent="0.25">
      <c r="A400" t="s">
        <v>909</v>
      </c>
      <c r="B400">
        <v>15373.037040918731</v>
      </c>
      <c r="C400">
        <v>-5.4654930453575767</v>
      </c>
    </row>
    <row r="401" spans="1:3" x14ac:dyDescent="0.25">
      <c r="A401" t="s">
        <v>910</v>
      </c>
      <c r="B401">
        <v>15373.037040918731</v>
      </c>
      <c r="C401">
        <v>-5.4654930453575767</v>
      </c>
    </row>
    <row r="402" spans="1:3" x14ac:dyDescent="0.25">
      <c r="A402" t="s">
        <v>911</v>
      </c>
      <c r="B402">
        <v>15373.037040918731</v>
      </c>
      <c r="C402">
        <v>-5.4654930453575767</v>
      </c>
    </row>
    <row r="403" spans="1:3" x14ac:dyDescent="0.25">
      <c r="A403" t="s">
        <v>912</v>
      </c>
      <c r="B403">
        <v>15373.037040918731</v>
      </c>
      <c r="C403">
        <v>-5.4654930453575767</v>
      </c>
    </row>
    <row r="404" spans="1:3" x14ac:dyDescent="0.25">
      <c r="A404" t="s">
        <v>913</v>
      </c>
      <c r="B404">
        <v>15373.037040918731</v>
      </c>
      <c r="C404">
        <v>-5.4654930453575767</v>
      </c>
    </row>
    <row r="405" spans="1:3" x14ac:dyDescent="0.25">
      <c r="A405" t="s">
        <v>914</v>
      </c>
      <c r="B405">
        <v>15373.037040918731</v>
      </c>
      <c r="C405">
        <v>-5.4654930453575767</v>
      </c>
    </row>
    <row r="406" spans="1:3" x14ac:dyDescent="0.25">
      <c r="A406" t="s">
        <v>915</v>
      </c>
      <c r="B406">
        <v>15373.037040918731</v>
      </c>
      <c r="C406">
        <v>-5.4654930453575767</v>
      </c>
    </row>
    <row r="407" spans="1:3" x14ac:dyDescent="0.25">
      <c r="A407" t="s">
        <v>916</v>
      </c>
      <c r="B407">
        <v>15373.037040918731</v>
      </c>
      <c r="C407">
        <v>-5.4654930453575767</v>
      </c>
    </row>
    <row r="408" spans="1:3" x14ac:dyDescent="0.25">
      <c r="A408" t="s">
        <v>917</v>
      </c>
      <c r="B408">
        <v>15373.037040918731</v>
      </c>
      <c r="C408">
        <v>-5.4654930453575767</v>
      </c>
    </row>
    <row r="409" spans="1:3" x14ac:dyDescent="0.25">
      <c r="A409" t="s">
        <v>918</v>
      </c>
      <c r="B409">
        <v>15373.037040918731</v>
      </c>
      <c r="C409">
        <v>-5.4654930453575767</v>
      </c>
    </row>
    <row r="410" spans="1:3" x14ac:dyDescent="0.25">
      <c r="A410" t="s">
        <v>919</v>
      </c>
      <c r="B410">
        <v>15373.037040918731</v>
      </c>
      <c r="C410">
        <v>-5.4654930453575767</v>
      </c>
    </row>
    <row r="411" spans="1:3" x14ac:dyDescent="0.25">
      <c r="A411" t="s">
        <v>920</v>
      </c>
      <c r="B411">
        <v>15373.037040918731</v>
      </c>
      <c r="C411">
        <v>-5.4654930453575767</v>
      </c>
    </row>
    <row r="412" spans="1:3" x14ac:dyDescent="0.25">
      <c r="A412" t="s">
        <v>921</v>
      </c>
      <c r="B412">
        <v>15373.037040918731</v>
      </c>
      <c r="C412">
        <v>-5.4654930453575767</v>
      </c>
    </row>
    <row r="413" spans="1:3" x14ac:dyDescent="0.25">
      <c r="A413" t="s">
        <v>922</v>
      </c>
      <c r="B413">
        <v>15373.037040918731</v>
      </c>
      <c r="C413">
        <v>-5.4654930453575767</v>
      </c>
    </row>
    <row r="414" spans="1:3" x14ac:dyDescent="0.25">
      <c r="A414" t="s">
        <v>923</v>
      </c>
      <c r="B414">
        <v>15373.037040918731</v>
      </c>
      <c r="C414">
        <v>-5.4654930453575767</v>
      </c>
    </row>
    <row r="415" spans="1:3" x14ac:dyDescent="0.25">
      <c r="A415" t="s">
        <v>924</v>
      </c>
      <c r="B415">
        <v>15373.037040918731</v>
      </c>
      <c r="C415">
        <v>-5.4654930453575767</v>
      </c>
    </row>
    <row r="416" spans="1:3" x14ac:dyDescent="0.25">
      <c r="A416" t="s">
        <v>925</v>
      </c>
      <c r="B416">
        <v>15373.037040918731</v>
      </c>
      <c r="C416">
        <v>-5.4654930453575767</v>
      </c>
    </row>
    <row r="417" spans="1:3" x14ac:dyDescent="0.25">
      <c r="A417" t="s">
        <v>926</v>
      </c>
      <c r="B417">
        <v>15373.037040918731</v>
      </c>
      <c r="C417">
        <v>-5.4654930453575767</v>
      </c>
    </row>
    <row r="418" spans="1:3" x14ac:dyDescent="0.25">
      <c r="A418" t="s">
        <v>927</v>
      </c>
      <c r="B418">
        <v>15373.037040918731</v>
      </c>
      <c r="C418">
        <v>-5.4654930453575767</v>
      </c>
    </row>
    <row r="419" spans="1:3" x14ac:dyDescent="0.25">
      <c r="A419" t="s">
        <v>928</v>
      </c>
      <c r="B419">
        <v>15373.037040918731</v>
      </c>
      <c r="C419">
        <v>-5.4654930453575767</v>
      </c>
    </row>
    <row r="420" spans="1:3" x14ac:dyDescent="0.25">
      <c r="A420" t="s">
        <v>929</v>
      </c>
      <c r="B420">
        <v>15373.037040918731</v>
      </c>
      <c r="C420">
        <v>-5.4654930453575767</v>
      </c>
    </row>
    <row r="421" spans="1:3" x14ac:dyDescent="0.25">
      <c r="A421" t="s">
        <v>930</v>
      </c>
      <c r="B421">
        <v>15373.037040918731</v>
      </c>
      <c r="C421">
        <v>-5.4654930453575767</v>
      </c>
    </row>
    <row r="422" spans="1:3" x14ac:dyDescent="0.25">
      <c r="A422" t="s">
        <v>931</v>
      </c>
      <c r="B422">
        <v>15373.037040918731</v>
      </c>
      <c r="C422">
        <v>-5.4654930453575767</v>
      </c>
    </row>
    <row r="423" spans="1:3" x14ac:dyDescent="0.25">
      <c r="A423" t="s">
        <v>932</v>
      </c>
      <c r="B423">
        <v>15373.037040918731</v>
      </c>
      <c r="C423">
        <v>-5.4654930453575767</v>
      </c>
    </row>
    <row r="424" spans="1:3" x14ac:dyDescent="0.25">
      <c r="A424" t="s">
        <v>933</v>
      </c>
      <c r="B424">
        <v>15373.037040918731</v>
      </c>
      <c r="C424">
        <v>-5.4654930453575767</v>
      </c>
    </row>
    <row r="425" spans="1:3" x14ac:dyDescent="0.25">
      <c r="A425" t="s">
        <v>934</v>
      </c>
      <c r="B425">
        <v>15373.037040918731</v>
      </c>
      <c r="C425">
        <v>-5.4654930453575767</v>
      </c>
    </row>
    <row r="426" spans="1:3" x14ac:dyDescent="0.25">
      <c r="A426" t="s">
        <v>935</v>
      </c>
      <c r="B426">
        <v>15373.037040918731</v>
      </c>
      <c r="C426">
        <v>-5.4654930453575767</v>
      </c>
    </row>
    <row r="427" spans="1:3" x14ac:dyDescent="0.25">
      <c r="A427" t="s">
        <v>936</v>
      </c>
      <c r="B427">
        <v>15373.037040918731</v>
      </c>
      <c r="C427">
        <v>-5.4654930453575767</v>
      </c>
    </row>
    <row r="428" spans="1:3" x14ac:dyDescent="0.25">
      <c r="A428" t="s">
        <v>937</v>
      </c>
      <c r="B428">
        <v>15373.037040918731</v>
      </c>
      <c r="C428">
        <v>-5.4654930453575767</v>
      </c>
    </row>
    <row r="429" spans="1:3" x14ac:dyDescent="0.25">
      <c r="A429" t="s">
        <v>938</v>
      </c>
      <c r="B429">
        <v>15373.037040918731</v>
      </c>
      <c r="C429">
        <v>-5.4654930453575767</v>
      </c>
    </row>
    <row r="430" spans="1:3" x14ac:dyDescent="0.25">
      <c r="A430" t="s">
        <v>939</v>
      </c>
      <c r="B430">
        <v>15373.037040918731</v>
      </c>
      <c r="C430">
        <v>-5.4654930453575767</v>
      </c>
    </row>
    <row r="431" spans="1:3" x14ac:dyDescent="0.25">
      <c r="A431" t="s">
        <v>940</v>
      </c>
      <c r="B431">
        <v>15373.037040918731</v>
      </c>
      <c r="C431">
        <v>-5.4654930453575767</v>
      </c>
    </row>
    <row r="432" spans="1:3" x14ac:dyDescent="0.25">
      <c r="A432" t="s">
        <v>941</v>
      </c>
      <c r="B432">
        <v>15373.037040918731</v>
      </c>
      <c r="C432">
        <v>-5.4654930453575767</v>
      </c>
    </row>
    <row r="433" spans="1:3" x14ac:dyDescent="0.25">
      <c r="A433" t="s">
        <v>942</v>
      </c>
      <c r="B433">
        <v>15373.037040918731</v>
      </c>
      <c r="C433">
        <v>-5.4654930453575767</v>
      </c>
    </row>
    <row r="434" spans="1:3" x14ac:dyDescent="0.25">
      <c r="A434" t="s">
        <v>943</v>
      </c>
      <c r="B434">
        <v>15373.037040918731</v>
      </c>
      <c r="C434">
        <v>-5.4654930453575767</v>
      </c>
    </row>
    <row r="435" spans="1:3" x14ac:dyDescent="0.25">
      <c r="A435" t="s">
        <v>944</v>
      </c>
      <c r="B435">
        <v>15373.037040918731</v>
      </c>
      <c r="C435">
        <v>-5.4654930453575767</v>
      </c>
    </row>
    <row r="436" spans="1:3" x14ac:dyDescent="0.25">
      <c r="A436" t="s">
        <v>945</v>
      </c>
      <c r="B436">
        <v>15373.037040918731</v>
      </c>
      <c r="C436">
        <v>-5.4654930453575767</v>
      </c>
    </row>
    <row r="437" spans="1:3" x14ac:dyDescent="0.25">
      <c r="A437" t="s">
        <v>946</v>
      </c>
      <c r="B437">
        <v>15373.037040918731</v>
      </c>
      <c r="C437">
        <v>-5.4654930453575767</v>
      </c>
    </row>
    <row r="438" spans="1:3" x14ac:dyDescent="0.25">
      <c r="A438" t="s">
        <v>947</v>
      </c>
      <c r="B438">
        <v>15373.037040918731</v>
      </c>
      <c r="C438">
        <v>-5.4654930453575767</v>
      </c>
    </row>
    <row r="439" spans="1:3" x14ac:dyDescent="0.25">
      <c r="A439" t="s">
        <v>948</v>
      </c>
      <c r="B439">
        <v>15373.037040918731</v>
      </c>
      <c r="C439">
        <v>-5.4654930453575767</v>
      </c>
    </row>
    <row r="440" spans="1:3" x14ac:dyDescent="0.25">
      <c r="A440" t="s">
        <v>949</v>
      </c>
      <c r="B440">
        <v>15373.037040918731</v>
      </c>
      <c r="C440">
        <v>-5.4654930453575767</v>
      </c>
    </row>
    <row r="441" spans="1:3" x14ac:dyDescent="0.25">
      <c r="A441" t="s">
        <v>950</v>
      </c>
      <c r="B441">
        <v>15373.037040918731</v>
      </c>
      <c r="C441">
        <v>-5.4654930453575767</v>
      </c>
    </row>
    <row r="442" spans="1:3" x14ac:dyDescent="0.25">
      <c r="A442" t="s">
        <v>951</v>
      </c>
      <c r="B442">
        <v>15373.037040918731</v>
      </c>
      <c r="C442">
        <v>-5.4654930453575767</v>
      </c>
    </row>
    <row r="443" spans="1:3" x14ac:dyDescent="0.25">
      <c r="A443" t="s">
        <v>952</v>
      </c>
      <c r="B443">
        <v>15373.037040918731</v>
      </c>
      <c r="C443">
        <v>-5.4654930453575767</v>
      </c>
    </row>
    <row r="444" spans="1:3" x14ac:dyDescent="0.25">
      <c r="A444" t="s">
        <v>953</v>
      </c>
      <c r="B444">
        <v>15373.037040918731</v>
      </c>
      <c r="C444">
        <v>-5.4654930453575767</v>
      </c>
    </row>
    <row r="445" spans="1:3" x14ac:dyDescent="0.25">
      <c r="A445" t="s">
        <v>954</v>
      </c>
      <c r="B445">
        <v>15373.037040918731</v>
      </c>
      <c r="C445">
        <v>-5.4654930453575767</v>
      </c>
    </row>
    <row r="446" spans="1:3" x14ac:dyDescent="0.25">
      <c r="A446" t="s">
        <v>955</v>
      </c>
      <c r="B446">
        <v>15373.037040918731</v>
      </c>
      <c r="C446">
        <v>-5.4654930453575767</v>
      </c>
    </row>
    <row r="447" spans="1:3" x14ac:dyDescent="0.25">
      <c r="A447" t="s">
        <v>956</v>
      </c>
      <c r="B447">
        <v>15373.037040918731</v>
      </c>
      <c r="C447">
        <v>-5.4654930453575767</v>
      </c>
    </row>
    <row r="448" spans="1:3" x14ac:dyDescent="0.25">
      <c r="A448" t="s">
        <v>957</v>
      </c>
      <c r="B448">
        <v>15373.037040918731</v>
      </c>
      <c r="C448">
        <v>-5.4654930453575767</v>
      </c>
    </row>
    <row r="449" spans="1:3" x14ac:dyDescent="0.25">
      <c r="A449" t="s">
        <v>958</v>
      </c>
      <c r="B449">
        <v>15373.037040918731</v>
      </c>
      <c r="C449">
        <v>-5.4654930453575767</v>
      </c>
    </row>
    <row r="450" spans="1:3" x14ac:dyDescent="0.25">
      <c r="A450" t="s">
        <v>959</v>
      </c>
      <c r="B450">
        <v>15373.037040918731</v>
      </c>
      <c r="C450">
        <v>-5.4654930453575767</v>
      </c>
    </row>
    <row r="451" spans="1:3" x14ac:dyDescent="0.25">
      <c r="A451" t="s">
        <v>152</v>
      </c>
      <c r="B451">
        <v>15368.66959870426</v>
      </c>
      <c r="C451">
        <v>-5.4923500675126053</v>
      </c>
    </row>
    <row r="452" spans="1:3" x14ac:dyDescent="0.25">
      <c r="A452" t="s">
        <v>960</v>
      </c>
      <c r="B452">
        <v>15371.23103987281</v>
      </c>
      <c r="C452">
        <v>-5.4765988156735617</v>
      </c>
    </row>
    <row r="453" spans="1:3" x14ac:dyDescent="0.25">
      <c r="A453" t="s">
        <v>961</v>
      </c>
      <c r="B453">
        <v>15240.54704453852</v>
      </c>
      <c r="C453">
        <v>-6.2802231764883274</v>
      </c>
    </row>
    <row r="454" spans="1:3" x14ac:dyDescent="0.25">
      <c r="A454" t="s">
        <v>962</v>
      </c>
      <c r="B454">
        <v>15369.946688038341</v>
      </c>
      <c r="C454">
        <v>-5.4844967714974588</v>
      </c>
    </row>
    <row r="455" spans="1:3" x14ac:dyDescent="0.25">
      <c r="A455" t="s">
        <v>963</v>
      </c>
      <c r="B455">
        <v>15408.38274512626</v>
      </c>
      <c r="C455">
        <v>-5.2481391997037168</v>
      </c>
    </row>
    <row r="456" spans="1:3" x14ac:dyDescent="0.25">
      <c r="A456" t="s">
        <v>964</v>
      </c>
      <c r="B456">
        <v>15500.63786043184</v>
      </c>
      <c r="C456">
        <v>-4.6808282762834548</v>
      </c>
    </row>
    <row r="457" spans="1:3" x14ac:dyDescent="0.25">
      <c r="A457" t="s">
        <v>965</v>
      </c>
      <c r="B457">
        <v>15387.88403871861</v>
      </c>
      <c r="C457">
        <v>-5.3741933488153526</v>
      </c>
    </row>
    <row r="458" spans="1:3" x14ac:dyDescent="0.25">
      <c r="A458" t="s">
        <v>966</v>
      </c>
      <c r="B458">
        <v>15491.66918509171</v>
      </c>
      <c r="C458">
        <v>-4.7359799876245088</v>
      </c>
    </row>
    <row r="459" spans="1:3" x14ac:dyDescent="0.25">
      <c r="A459" t="s">
        <v>967</v>
      </c>
      <c r="B459">
        <v>15522.41374161475</v>
      </c>
      <c r="C459">
        <v>-4.5469203057471468</v>
      </c>
    </row>
    <row r="460" spans="1:3" x14ac:dyDescent="0.25">
      <c r="A460" t="s">
        <v>968</v>
      </c>
      <c r="B460">
        <v>15455.79456917234</v>
      </c>
      <c r="C460">
        <v>-4.9565863075791956</v>
      </c>
    </row>
    <row r="461" spans="1:3" x14ac:dyDescent="0.25">
      <c r="A461" t="s">
        <v>969</v>
      </c>
      <c r="B461">
        <v>15322.54204105146</v>
      </c>
      <c r="C461">
        <v>-5.7760055292227417</v>
      </c>
    </row>
    <row r="462" spans="1:3" x14ac:dyDescent="0.25">
      <c r="A462" t="s">
        <v>970</v>
      </c>
      <c r="B462">
        <v>15318.703425107649</v>
      </c>
      <c r="C462">
        <v>-5.7996106024864567</v>
      </c>
    </row>
    <row r="463" spans="1:3" x14ac:dyDescent="0.25">
      <c r="A463" t="s">
        <v>971</v>
      </c>
      <c r="B463">
        <v>15313.573365711331</v>
      </c>
      <c r="C463">
        <v>-5.8311572405637948</v>
      </c>
    </row>
    <row r="464" spans="1:3" x14ac:dyDescent="0.25">
      <c r="A464" t="s">
        <v>972</v>
      </c>
      <c r="B464">
        <v>15445.54162743891</v>
      </c>
      <c r="C464">
        <v>-5.0196354493346336</v>
      </c>
    </row>
    <row r="465" spans="1:3" x14ac:dyDescent="0.25">
      <c r="A465" t="s">
        <v>973</v>
      </c>
      <c r="B465">
        <v>15442.980186270361</v>
      </c>
      <c r="C465">
        <v>-5.0353867011736888</v>
      </c>
    </row>
    <row r="466" spans="1:3" x14ac:dyDescent="0.25">
      <c r="A466" t="s">
        <v>974</v>
      </c>
      <c r="B466">
        <v>15507.045009162241</v>
      </c>
      <c r="C466">
        <v>-4.6414283421909719</v>
      </c>
    </row>
    <row r="467" spans="1:3" x14ac:dyDescent="0.25">
      <c r="A467" t="s">
        <v>975</v>
      </c>
      <c r="B467">
        <v>15571.102740436099</v>
      </c>
      <c r="C467">
        <v>-4.2475135921979668</v>
      </c>
    </row>
    <row r="468" spans="1:3" x14ac:dyDescent="0.25">
      <c r="A468" t="s">
        <v>976</v>
      </c>
      <c r="B468">
        <v>15573.66418160465</v>
      </c>
      <c r="C468">
        <v>-4.2317623403589231</v>
      </c>
    </row>
    <row r="469" spans="1:3" x14ac:dyDescent="0.25">
      <c r="A469" t="s">
        <v>977</v>
      </c>
      <c r="B469">
        <v>15460.91753695063</v>
      </c>
      <c r="C469">
        <v>-4.9250832784915826</v>
      </c>
    </row>
    <row r="470" spans="1:3" x14ac:dyDescent="0.25">
      <c r="A470" t="s">
        <v>978</v>
      </c>
      <c r="B470">
        <v>15460.91753695063</v>
      </c>
      <c r="C470">
        <v>-4.9250832784915826</v>
      </c>
    </row>
    <row r="471" spans="1:3" x14ac:dyDescent="0.25">
      <c r="A471" t="s">
        <v>979</v>
      </c>
      <c r="B471">
        <v>15466.040419287739</v>
      </c>
      <c r="C471">
        <v>-4.8935807748134819</v>
      </c>
    </row>
    <row r="472" spans="1:3" x14ac:dyDescent="0.25">
      <c r="A472" t="s">
        <v>980</v>
      </c>
      <c r="B472">
        <v>15545.48106625016</v>
      </c>
      <c r="C472">
        <v>-4.4050707703972281</v>
      </c>
    </row>
    <row r="473" spans="1:3" x14ac:dyDescent="0.25">
      <c r="A473" t="s">
        <v>981</v>
      </c>
      <c r="B473">
        <v>15576.22562277321</v>
      </c>
      <c r="C473">
        <v>-4.2160110885198669</v>
      </c>
    </row>
    <row r="474" spans="1:3" x14ac:dyDescent="0.25">
      <c r="A474" t="s">
        <v>982</v>
      </c>
      <c r="B474">
        <v>15555.726830924379</v>
      </c>
      <c r="C474">
        <v>-4.3420657630410284</v>
      </c>
    </row>
    <row r="475" spans="1:3" x14ac:dyDescent="0.25">
      <c r="A475" t="s">
        <v>983</v>
      </c>
      <c r="B475">
        <v>15494.23062626026</v>
      </c>
      <c r="C475">
        <v>-4.7202287357854527</v>
      </c>
    </row>
    <row r="476" spans="1:3" x14ac:dyDescent="0.25">
      <c r="A476" t="s">
        <v>984</v>
      </c>
      <c r="B476">
        <v>15626.198887987841</v>
      </c>
      <c r="C476">
        <v>-3.908706944556315</v>
      </c>
    </row>
    <row r="477" spans="1:3" x14ac:dyDescent="0.25">
      <c r="A477" t="s">
        <v>985</v>
      </c>
      <c r="B477">
        <v>15565.979772657811</v>
      </c>
      <c r="C477">
        <v>-4.2790166212855922</v>
      </c>
    </row>
    <row r="478" spans="1:3" x14ac:dyDescent="0.25">
      <c r="A478" t="s">
        <v>986</v>
      </c>
      <c r="B478">
        <v>15585.194212672161</v>
      </c>
      <c r="C478">
        <v>-4.1608599025883279</v>
      </c>
    </row>
    <row r="479" spans="1:3" x14ac:dyDescent="0.25">
      <c r="A479" t="s">
        <v>987</v>
      </c>
      <c r="B479">
        <v>15605.69300452099</v>
      </c>
      <c r="C479">
        <v>-4.0348052280671771</v>
      </c>
    </row>
    <row r="480" spans="1:3" x14ac:dyDescent="0.25">
      <c r="A480" t="s">
        <v>988</v>
      </c>
      <c r="B480">
        <v>15801.72608914046</v>
      </c>
      <c r="C480">
        <v>-2.829325077855311</v>
      </c>
    </row>
    <row r="481" spans="1:3" x14ac:dyDescent="0.25">
      <c r="A481" t="s">
        <v>989</v>
      </c>
      <c r="B481">
        <v>15754.3213567124</v>
      </c>
      <c r="C481">
        <v>-3.120834360990095</v>
      </c>
    </row>
    <row r="482" spans="1:3" x14ac:dyDescent="0.25">
      <c r="A482" t="s">
        <v>990</v>
      </c>
      <c r="B482">
        <v>15694.102326823549</v>
      </c>
      <c r="C482">
        <v>-3.4911435123098702</v>
      </c>
    </row>
    <row r="483" spans="1:3" x14ac:dyDescent="0.25">
      <c r="A483" t="s">
        <v>991</v>
      </c>
      <c r="B483">
        <v>15680.003592087091</v>
      </c>
      <c r="C483">
        <v>-3.577841861728261</v>
      </c>
    </row>
    <row r="484" spans="1:3" x14ac:dyDescent="0.25">
      <c r="A484" t="s">
        <v>992</v>
      </c>
      <c r="B484">
        <v>15792.75741380032</v>
      </c>
      <c r="C484">
        <v>-2.8844767891963641</v>
      </c>
    </row>
    <row r="485" spans="1:3" x14ac:dyDescent="0.25">
      <c r="A485" t="s">
        <v>993</v>
      </c>
      <c r="B485">
        <v>15760.721413824769</v>
      </c>
      <c r="C485">
        <v>-3.081478035887335</v>
      </c>
    </row>
    <row r="486" spans="1:3" x14ac:dyDescent="0.25">
      <c r="A486" t="s">
        <v>994</v>
      </c>
      <c r="B486">
        <v>15933.68717380883</v>
      </c>
      <c r="C486">
        <v>-2.0178474210253872</v>
      </c>
    </row>
    <row r="487" spans="1:3" x14ac:dyDescent="0.25">
      <c r="A487" t="s">
        <v>995</v>
      </c>
      <c r="B487">
        <v>16107.937200186179</v>
      </c>
      <c r="C487">
        <v>-0.94631937574906588</v>
      </c>
    </row>
    <row r="488" spans="1:3" x14ac:dyDescent="0.25">
      <c r="A488" t="s">
        <v>996</v>
      </c>
      <c r="B488">
        <v>15982.37617263018</v>
      </c>
      <c r="C488">
        <v>-1.7184407074762069</v>
      </c>
    </row>
    <row r="489" spans="1:3" x14ac:dyDescent="0.25">
      <c r="A489" t="s">
        <v>997</v>
      </c>
      <c r="B489">
        <v>15951.624439047921</v>
      </c>
      <c r="C489">
        <v>-1.907544523752795</v>
      </c>
    </row>
    <row r="490" spans="1:3" x14ac:dyDescent="0.25">
      <c r="A490" t="s">
        <v>998</v>
      </c>
      <c r="B490">
        <v>15951.624439047921</v>
      </c>
      <c r="C490">
        <v>-1.907544523752795</v>
      </c>
    </row>
    <row r="491" spans="1:3" x14ac:dyDescent="0.25">
      <c r="A491" t="s">
        <v>999</v>
      </c>
      <c r="B491">
        <v>15854.25361846444</v>
      </c>
      <c r="C491">
        <v>-2.5063138164519292</v>
      </c>
    </row>
    <row r="492" spans="1:3" x14ac:dyDescent="0.25">
      <c r="A492" t="s">
        <v>1000</v>
      </c>
      <c r="B492">
        <v>15817.10191321099</v>
      </c>
      <c r="C492">
        <v>-2.7347734324217741</v>
      </c>
    </row>
    <row r="493" spans="1:3" x14ac:dyDescent="0.25">
      <c r="A493" t="s">
        <v>1001</v>
      </c>
      <c r="B493">
        <v>15754.3213567124</v>
      </c>
      <c r="C493">
        <v>-3.120834360990095</v>
      </c>
    </row>
    <row r="494" spans="1:3" x14ac:dyDescent="0.25">
      <c r="A494" t="s">
        <v>1002</v>
      </c>
      <c r="B494">
        <v>15676.164976143271</v>
      </c>
      <c r="C494">
        <v>-3.6014469349919769</v>
      </c>
    </row>
    <row r="495" spans="1:3" x14ac:dyDescent="0.25">
      <c r="A495" t="s">
        <v>1003</v>
      </c>
      <c r="B495">
        <v>15705.632357891051</v>
      </c>
      <c r="C495">
        <v>-3.4202410745392871</v>
      </c>
    </row>
    <row r="496" spans="1:3" x14ac:dyDescent="0.25">
      <c r="A496" t="s">
        <v>1004</v>
      </c>
      <c r="B496">
        <v>15755.59853148766</v>
      </c>
      <c r="C496">
        <v>-3.1129805395654349</v>
      </c>
    </row>
    <row r="497" spans="1:3" x14ac:dyDescent="0.25">
      <c r="A497" t="s">
        <v>1005</v>
      </c>
      <c r="B497">
        <v>15833.754912056789</v>
      </c>
      <c r="C497">
        <v>-2.632367965563565</v>
      </c>
    </row>
    <row r="498" spans="1:3" x14ac:dyDescent="0.25">
      <c r="A498" t="s">
        <v>1006</v>
      </c>
      <c r="B498">
        <v>15712.03959206264</v>
      </c>
      <c r="C498">
        <v>-3.3808406150372781</v>
      </c>
    </row>
    <row r="499" spans="1:3" x14ac:dyDescent="0.25">
      <c r="A499" t="s">
        <v>1007</v>
      </c>
      <c r="B499">
        <v>15754.3213567124</v>
      </c>
      <c r="C499">
        <v>-3.120834360990095</v>
      </c>
    </row>
    <row r="500" spans="1:3" x14ac:dyDescent="0.25">
      <c r="A500" t="s">
        <v>1008</v>
      </c>
      <c r="B500">
        <v>15800.44173730598</v>
      </c>
      <c r="C500">
        <v>-2.837223033679209</v>
      </c>
    </row>
    <row r="501" spans="1:3" x14ac:dyDescent="0.25">
      <c r="A501" t="s">
        <v>1009</v>
      </c>
      <c r="B501">
        <v>15817.10191321099</v>
      </c>
      <c r="C501">
        <v>-2.7347734324217741</v>
      </c>
    </row>
    <row r="502" spans="1:3" x14ac:dyDescent="0.25">
      <c r="A502" t="s">
        <v>1010</v>
      </c>
      <c r="B502">
        <v>15891.4125007771</v>
      </c>
      <c r="C502">
        <v>-2.277810066082846</v>
      </c>
    </row>
    <row r="503" spans="1:3" x14ac:dyDescent="0.25">
      <c r="A503" t="s">
        <v>1011</v>
      </c>
      <c r="B503">
        <v>15937.53288137068</v>
      </c>
      <c r="C503">
        <v>-1.994198738771948</v>
      </c>
    </row>
    <row r="504" spans="1:3" x14ac:dyDescent="0.25">
      <c r="A504" t="s">
        <v>1012</v>
      </c>
      <c r="B504">
        <v>15869.62952797616</v>
      </c>
      <c r="C504">
        <v>-2.4117616456088782</v>
      </c>
    </row>
    <row r="505" spans="1:3" x14ac:dyDescent="0.25">
      <c r="A505" t="s">
        <v>1013</v>
      </c>
      <c r="B505">
        <v>16130.636139943341</v>
      </c>
      <c r="C505">
        <v>-0.80673517565740915</v>
      </c>
    </row>
    <row r="506" spans="1:3" x14ac:dyDescent="0.25">
      <c r="A506" t="s">
        <v>1014</v>
      </c>
      <c r="B506">
        <v>16145.95911873656</v>
      </c>
      <c r="C506">
        <v>-0.71250849543550454</v>
      </c>
    </row>
    <row r="507" spans="1:3" x14ac:dyDescent="0.25">
      <c r="A507" t="s">
        <v>1015</v>
      </c>
      <c r="B507">
        <v>16092.7876701597</v>
      </c>
      <c r="C507">
        <v>-1.0394794551683531</v>
      </c>
    </row>
    <row r="508" spans="1:3" x14ac:dyDescent="0.25">
      <c r="A508" t="s">
        <v>1016</v>
      </c>
      <c r="B508">
        <v>15792.90373284827</v>
      </c>
      <c r="C508">
        <v>-2.883577019097638</v>
      </c>
    </row>
    <row r="509" spans="1:3" x14ac:dyDescent="0.25">
      <c r="A509" t="s">
        <v>1017</v>
      </c>
      <c r="B509">
        <v>15782.36360202871</v>
      </c>
      <c r="C509">
        <v>-2.948392193068273</v>
      </c>
    </row>
    <row r="510" spans="1:3" x14ac:dyDescent="0.25">
      <c r="A510" t="s">
        <v>1018</v>
      </c>
      <c r="B510">
        <v>15635.864384317711</v>
      </c>
      <c r="C510">
        <v>-3.849270222483558</v>
      </c>
    </row>
    <row r="511" spans="1:3" x14ac:dyDescent="0.25">
      <c r="A511" t="s">
        <v>1019</v>
      </c>
      <c r="B511">
        <v>15592.296419122429</v>
      </c>
      <c r="C511">
        <v>-4.1171858007644886</v>
      </c>
    </row>
    <row r="512" spans="1:3" x14ac:dyDescent="0.25">
      <c r="A512" t="s">
        <v>1020</v>
      </c>
      <c r="B512">
        <v>15583.01402540207</v>
      </c>
      <c r="C512">
        <v>-4.1742666827904591</v>
      </c>
    </row>
    <row r="513" spans="1:3" x14ac:dyDescent="0.25">
      <c r="A513" t="s">
        <v>1021</v>
      </c>
      <c r="B513">
        <v>15508.270187765331</v>
      </c>
      <c r="C513">
        <v>-4.6338942645154901</v>
      </c>
    </row>
    <row r="514" spans="1:3" x14ac:dyDescent="0.25">
      <c r="A514" t="s">
        <v>1022</v>
      </c>
      <c r="B514">
        <v>15571.843671097349</v>
      </c>
      <c r="C514">
        <v>-4.2429573347348031</v>
      </c>
    </row>
    <row r="515" spans="1:3" x14ac:dyDescent="0.25">
      <c r="A515" t="s">
        <v>153</v>
      </c>
      <c r="B515">
        <v>15461.243646126601</v>
      </c>
      <c r="C515">
        <v>-4.9230779122076447</v>
      </c>
    </row>
    <row r="516" spans="1:3" x14ac:dyDescent="0.25">
      <c r="A516" t="s">
        <v>1023</v>
      </c>
      <c r="B516">
        <v>15461.243646126601</v>
      </c>
      <c r="C516">
        <v>-4.9230779122076447</v>
      </c>
    </row>
    <row r="517" spans="1:3" x14ac:dyDescent="0.25">
      <c r="A517" t="s">
        <v>1024</v>
      </c>
      <c r="B517">
        <v>15461.243646126601</v>
      </c>
      <c r="C517">
        <v>-4.9230779122076447</v>
      </c>
    </row>
    <row r="518" spans="1:3" x14ac:dyDescent="0.25">
      <c r="A518" t="s">
        <v>1025</v>
      </c>
      <c r="B518">
        <v>15461.243646126601</v>
      </c>
      <c r="C518">
        <v>-4.9230779122076447</v>
      </c>
    </row>
    <row r="519" spans="1:3" x14ac:dyDescent="0.25">
      <c r="A519" t="s">
        <v>1026</v>
      </c>
      <c r="B519">
        <v>15461.243646126601</v>
      </c>
      <c r="C519">
        <v>-4.9230779122076447</v>
      </c>
    </row>
    <row r="520" spans="1:3" x14ac:dyDescent="0.25">
      <c r="A520" t="s">
        <v>1027</v>
      </c>
      <c r="B520">
        <v>15461.243646126601</v>
      </c>
      <c r="C520">
        <v>-4.9230779122076447</v>
      </c>
    </row>
    <row r="521" spans="1:3" x14ac:dyDescent="0.25">
      <c r="A521" t="s">
        <v>1028</v>
      </c>
      <c r="B521">
        <v>15461.243646126601</v>
      </c>
      <c r="C521">
        <v>-4.9230779122076447</v>
      </c>
    </row>
    <row r="522" spans="1:3" x14ac:dyDescent="0.25">
      <c r="A522" t="s">
        <v>1029</v>
      </c>
      <c r="B522">
        <v>15461.243646126601</v>
      </c>
      <c r="C522">
        <v>-4.9230779122076447</v>
      </c>
    </row>
    <row r="523" spans="1:3" x14ac:dyDescent="0.25">
      <c r="A523" t="s">
        <v>1030</v>
      </c>
      <c r="B523">
        <v>15461.243646126601</v>
      </c>
      <c r="C523">
        <v>-4.9230779122076447</v>
      </c>
    </row>
    <row r="524" spans="1:3" x14ac:dyDescent="0.25">
      <c r="A524" t="s">
        <v>1031</v>
      </c>
      <c r="B524">
        <v>15461.243646126601</v>
      </c>
      <c r="C524">
        <v>-4.9230779122076447</v>
      </c>
    </row>
    <row r="525" spans="1:3" x14ac:dyDescent="0.25">
      <c r="A525" t="s">
        <v>1032</v>
      </c>
      <c r="B525">
        <v>15461.243646126601</v>
      </c>
      <c r="C525">
        <v>-4.9230779122076447</v>
      </c>
    </row>
    <row r="526" spans="1:3" x14ac:dyDescent="0.25">
      <c r="A526" t="s">
        <v>1033</v>
      </c>
      <c r="B526">
        <v>15461.243646126601</v>
      </c>
      <c r="C526">
        <v>-4.9230779122076447</v>
      </c>
    </row>
    <row r="527" spans="1:3" x14ac:dyDescent="0.25">
      <c r="A527" t="s">
        <v>1034</v>
      </c>
      <c r="B527">
        <v>15461.243646126601</v>
      </c>
      <c r="C527">
        <v>-4.9230779122076447</v>
      </c>
    </row>
    <row r="528" spans="1:3" x14ac:dyDescent="0.25">
      <c r="A528" t="s">
        <v>1035</v>
      </c>
      <c r="B528">
        <v>15461.243646126601</v>
      </c>
      <c r="C528">
        <v>-4.9230779122076447</v>
      </c>
    </row>
    <row r="529" spans="1:3" x14ac:dyDescent="0.25">
      <c r="A529" t="s">
        <v>1036</v>
      </c>
      <c r="B529">
        <v>15461.243646126601</v>
      </c>
      <c r="C529">
        <v>-4.9230779122076447</v>
      </c>
    </row>
    <row r="530" spans="1:3" x14ac:dyDescent="0.25">
      <c r="A530" t="s">
        <v>1037</v>
      </c>
      <c r="B530">
        <v>15461.243646126601</v>
      </c>
      <c r="C530">
        <v>-4.9230779122076447</v>
      </c>
    </row>
    <row r="531" spans="1:3" x14ac:dyDescent="0.25">
      <c r="A531" t="s">
        <v>1038</v>
      </c>
      <c r="B531">
        <v>15461.243646126601</v>
      </c>
      <c r="C531">
        <v>-4.9230779122076447</v>
      </c>
    </row>
    <row r="532" spans="1:3" x14ac:dyDescent="0.25">
      <c r="A532" t="s">
        <v>1039</v>
      </c>
      <c r="B532">
        <v>15461.243646126601</v>
      </c>
      <c r="C532">
        <v>-4.9230779122076447</v>
      </c>
    </row>
    <row r="533" spans="1:3" x14ac:dyDescent="0.25">
      <c r="A533" t="s">
        <v>1040</v>
      </c>
      <c r="B533">
        <v>15461.243646126601</v>
      </c>
      <c r="C533">
        <v>-4.9230779122076447</v>
      </c>
    </row>
    <row r="534" spans="1:3" x14ac:dyDescent="0.25">
      <c r="A534" t="s">
        <v>1041</v>
      </c>
      <c r="B534">
        <v>15461.243646126601</v>
      </c>
      <c r="C534">
        <v>-4.9230779122076447</v>
      </c>
    </row>
    <row r="535" spans="1:3" x14ac:dyDescent="0.25">
      <c r="A535" t="s">
        <v>1042</v>
      </c>
      <c r="B535">
        <v>15461.243646126601</v>
      </c>
      <c r="C535">
        <v>-4.9230779122076447</v>
      </c>
    </row>
    <row r="536" spans="1:3" x14ac:dyDescent="0.25">
      <c r="A536" t="s">
        <v>1043</v>
      </c>
      <c r="B536">
        <v>15461.243646126601</v>
      </c>
      <c r="C536">
        <v>-4.9230779122076447</v>
      </c>
    </row>
    <row r="537" spans="1:3" x14ac:dyDescent="0.25">
      <c r="A537" t="s">
        <v>1044</v>
      </c>
      <c r="B537">
        <v>15461.243646126601</v>
      </c>
      <c r="C537">
        <v>-4.9230779122076447</v>
      </c>
    </row>
    <row r="538" spans="1:3" x14ac:dyDescent="0.25">
      <c r="A538" t="s">
        <v>1045</v>
      </c>
      <c r="B538">
        <v>15461.243646126601</v>
      </c>
      <c r="C538">
        <v>-4.9230779122076447</v>
      </c>
    </row>
    <row r="539" spans="1:3" x14ac:dyDescent="0.25">
      <c r="A539" t="s">
        <v>1046</v>
      </c>
      <c r="B539">
        <v>15461.243646126601</v>
      </c>
      <c r="C539">
        <v>-4.9230779122076447</v>
      </c>
    </row>
    <row r="540" spans="1:3" x14ac:dyDescent="0.25">
      <c r="A540" t="s">
        <v>1047</v>
      </c>
      <c r="B540">
        <v>15461.243646126601</v>
      </c>
      <c r="C540">
        <v>-4.9230779122076447</v>
      </c>
    </row>
    <row r="541" spans="1:3" x14ac:dyDescent="0.25">
      <c r="A541" t="s">
        <v>1048</v>
      </c>
      <c r="B541">
        <v>15461.243646126601</v>
      </c>
      <c r="C541">
        <v>-4.9230779122076447</v>
      </c>
    </row>
    <row r="542" spans="1:3" x14ac:dyDescent="0.25">
      <c r="A542" t="s">
        <v>1049</v>
      </c>
      <c r="B542">
        <v>15461.243646126601</v>
      </c>
      <c r="C542">
        <v>-4.9230779122076447</v>
      </c>
    </row>
    <row r="543" spans="1:3" x14ac:dyDescent="0.25">
      <c r="A543" t="s">
        <v>1050</v>
      </c>
      <c r="B543">
        <v>15461.243646126601</v>
      </c>
      <c r="C543">
        <v>-4.9230779122076447</v>
      </c>
    </row>
    <row r="544" spans="1:3" x14ac:dyDescent="0.25">
      <c r="A544" t="s">
        <v>1051</v>
      </c>
      <c r="B544">
        <v>15461.243646126601</v>
      </c>
      <c r="C544">
        <v>-4.9230779122076447</v>
      </c>
    </row>
    <row r="545" spans="1:3" x14ac:dyDescent="0.25">
      <c r="A545" t="s">
        <v>1052</v>
      </c>
      <c r="B545">
        <v>15461.243646126601</v>
      </c>
      <c r="C545">
        <v>-4.9230779122076447</v>
      </c>
    </row>
    <row r="546" spans="1:3" x14ac:dyDescent="0.25">
      <c r="A546" t="s">
        <v>1053</v>
      </c>
      <c r="B546">
        <v>15461.243646126601</v>
      </c>
      <c r="C546">
        <v>-4.9230779122076447</v>
      </c>
    </row>
    <row r="547" spans="1:3" x14ac:dyDescent="0.25">
      <c r="A547" t="s">
        <v>1054</v>
      </c>
      <c r="B547">
        <v>15461.243646126601</v>
      </c>
      <c r="C547">
        <v>-4.9230779122076447</v>
      </c>
    </row>
    <row r="548" spans="1:3" x14ac:dyDescent="0.25">
      <c r="A548" t="s">
        <v>1055</v>
      </c>
      <c r="B548">
        <v>15461.243646126601</v>
      </c>
      <c r="C548">
        <v>-4.9230779122076447</v>
      </c>
    </row>
    <row r="549" spans="1:3" x14ac:dyDescent="0.25">
      <c r="A549" t="s">
        <v>1056</v>
      </c>
      <c r="B549">
        <v>15461.243646126601</v>
      </c>
      <c r="C549">
        <v>-4.9230779122076447</v>
      </c>
    </row>
    <row r="550" spans="1:3" x14ac:dyDescent="0.25">
      <c r="A550" t="s">
        <v>1057</v>
      </c>
      <c r="B550">
        <v>15461.243646126601</v>
      </c>
      <c r="C550">
        <v>-4.9230779122076447</v>
      </c>
    </row>
    <row r="551" spans="1:3" x14ac:dyDescent="0.25">
      <c r="A551" t="s">
        <v>1058</v>
      </c>
      <c r="B551">
        <v>15461.243646126601</v>
      </c>
      <c r="C551">
        <v>-4.9230779122076447</v>
      </c>
    </row>
    <row r="552" spans="1:3" x14ac:dyDescent="0.25">
      <c r="A552" t="s">
        <v>1059</v>
      </c>
      <c r="B552">
        <v>15461.243646126601</v>
      </c>
      <c r="C552">
        <v>-4.9230779122076447</v>
      </c>
    </row>
    <row r="553" spans="1:3" x14ac:dyDescent="0.25">
      <c r="A553" t="s">
        <v>1060</v>
      </c>
      <c r="B553">
        <v>15461.243646126601</v>
      </c>
      <c r="C553">
        <v>-4.9230779122076447</v>
      </c>
    </row>
    <row r="554" spans="1:3" x14ac:dyDescent="0.25">
      <c r="A554" t="s">
        <v>1061</v>
      </c>
      <c r="B554">
        <v>15461.243646126601</v>
      </c>
      <c r="C554">
        <v>-4.9230779122076447</v>
      </c>
    </row>
    <row r="555" spans="1:3" x14ac:dyDescent="0.25">
      <c r="A555" t="s">
        <v>1062</v>
      </c>
      <c r="B555">
        <v>15461.243646126601</v>
      </c>
      <c r="C555">
        <v>-4.9230779122076447</v>
      </c>
    </row>
    <row r="556" spans="1:3" x14ac:dyDescent="0.25">
      <c r="A556" t="s">
        <v>1063</v>
      </c>
      <c r="B556">
        <v>15461.243646126601</v>
      </c>
      <c r="C556">
        <v>-4.9230779122076447</v>
      </c>
    </row>
    <row r="557" spans="1:3" x14ac:dyDescent="0.25">
      <c r="A557" t="s">
        <v>1064</v>
      </c>
      <c r="B557">
        <v>15461.243646126601</v>
      </c>
      <c r="C557">
        <v>-4.9230779122076447</v>
      </c>
    </row>
    <row r="558" spans="1:3" x14ac:dyDescent="0.25">
      <c r="A558" t="s">
        <v>1065</v>
      </c>
      <c r="B558">
        <v>15461.243646126601</v>
      </c>
      <c r="C558">
        <v>-4.9230779122076447</v>
      </c>
    </row>
    <row r="559" spans="1:3" x14ac:dyDescent="0.25">
      <c r="A559" t="s">
        <v>1066</v>
      </c>
      <c r="B559">
        <v>15461.243646126601</v>
      </c>
      <c r="C559">
        <v>-4.9230779122076447</v>
      </c>
    </row>
    <row r="560" spans="1:3" x14ac:dyDescent="0.25">
      <c r="A560" t="s">
        <v>1067</v>
      </c>
      <c r="B560">
        <v>15461.243646126601</v>
      </c>
      <c r="C560">
        <v>-4.9230779122076447</v>
      </c>
    </row>
    <row r="561" spans="1:3" x14ac:dyDescent="0.25">
      <c r="A561" t="s">
        <v>1068</v>
      </c>
      <c r="B561">
        <v>15461.243646126601</v>
      </c>
      <c r="C561">
        <v>-4.9230779122076447</v>
      </c>
    </row>
    <row r="562" spans="1:3" x14ac:dyDescent="0.25">
      <c r="A562" t="s">
        <v>1069</v>
      </c>
      <c r="B562">
        <v>15461.243646126601</v>
      </c>
      <c r="C562">
        <v>-4.9230779122076447</v>
      </c>
    </row>
    <row r="563" spans="1:3" x14ac:dyDescent="0.25">
      <c r="A563" t="s">
        <v>1070</v>
      </c>
      <c r="B563">
        <v>15461.243646126601</v>
      </c>
      <c r="C563">
        <v>-4.9230779122076447</v>
      </c>
    </row>
    <row r="564" spans="1:3" x14ac:dyDescent="0.25">
      <c r="A564" t="s">
        <v>1071</v>
      </c>
      <c r="B564">
        <v>15461.243646126601</v>
      </c>
      <c r="C564">
        <v>-4.9230779122076447</v>
      </c>
    </row>
    <row r="565" spans="1:3" x14ac:dyDescent="0.25">
      <c r="A565" t="s">
        <v>1072</v>
      </c>
      <c r="B565">
        <v>15461.243646126601</v>
      </c>
      <c r="C565">
        <v>-4.9230779122076447</v>
      </c>
    </row>
    <row r="566" spans="1:3" x14ac:dyDescent="0.25">
      <c r="A566" t="s">
        <v>1073</v>
      </c>
      <c r="B566">
        <v>15461.243646126601</v>
      </c>
      <c r="C566">
        <v>-4.9230779122076447</v>
      </c>
    </row>
    <row r="567" spans="1:3" x14ac:dyDescent="0.25">
      <c r="A567" t="s">
        <v>1074</v>
      </c>
      <c r="B567">
        <v>15461.243646126601</v>
      </c>
      <c r="C567">
        <v>-4.9230779122076447</v>
      </c>
    </row>
    <row r="568" spans="1:3" x14ac:dyDescent="0.25">
      <c r="A568" t="s">
        <v>1075</v>
      </c>
      <c r="B568">
        <v>15461.243646126601</v>
      </c>
      <c r="C568">
        <v>-4.9230779122076447</v>
      </c>
    </row>
    <row r="569" spans="1:3" x14ac:dyDescent="0.25">
      <c r="A569" t="s">
        <v>1076</v>
      </c>
      <c r="B569">
        <v>15461.243646126601</v>
      </c>
      <c r="C569">
        <v>-4.9230779122076447</v>
      </c>
    </row>
    <row r="570" spans="1:3" x14ac:dyDescent="0.25">
      <c r="A570" t="s">
        <v>1077</v>
      </c>
      <c r="B570">
        <v>15461.243646126601</v>
      </c>
      <c r="C570">
        <v>-4.9230779122076447</v>
      </c>
    </row>
    <row r="571" spans="1:3" x14ac:dyDescent="0.25">
      <c r="A571" t="s">
        <v>1078</v>
      </c>
      <c r="B571">
        <v>15461.243646126601</v>
      </c>
      <c r="C571">
        <v>-4.9230779122076447</v>
      </c>
    </row>
    <row r="572" spans="1:3" x14ac:dyDescent="0.25">
      <c r="A572" t="s">
        <v>1079</v>
      </c>
      <c r="B572">
        <v>15461.243646126601</v>
      </c>
      <c r="C572">
        <v>-4.9230779122076447</v>
      </c>
    </row>
    <row r="573" spans="1:3" x14ac:dyDescent="0.25">
      <c r="A573" t="s">
        <v>1080</v>
      </c>
      <c r="B573">
        <v>15461.243646126601</v>
      </c>
      <c r="C573">
        <v>-4.9230779122076447</v>
      </c>
    </row>
    <row r="574" spans="1:3" x14ac:dyDescent="0.25">
      <c r="A574" t="s">
        <v>1081</v>
      </c>
      <c r="B574">
        <v>15461.243646126601</v>
      </c>
      <c r="C574">
        <v>-4.9230779122076447</v>
      </c>
    </row>
    <row r="575" spans="1:3" x14ac:dyDescent="0.25">
      <c r="A575" t="s">
        <v>1082</v>
      </c>
      <c r="B575">
        <v>15461.243646126601</v>
      </c>
      <c r="C575">
        <v>-4.9230779122076447</v>
      </c>
    </row>
    <row r="576" spans="1:3" x14ac:dyDescent="0.25">
      <c r="A576" t="s">
        <v>154</v>
      </c>
      <c r="B576">
        <v>15455.83584607282</v>
      </c>
      <c r="C576">
        <v>-4.9563324806077009</v>
      </c>
    </row>
    <row r="577" spans="1:3" x14ac:dyDescent="0.25">
      <c r="A577" t="s">
        <v>1083</v>
      </c>
      <c r="B577">
        <v>15506.8239709513</v>
      </c>
      <c r="C577">
        <v>-4.6427875881378711</v>
      </c>
    </row>
    <row r="578" spans="1:3" x14ac:dyDescent="0.25">
      <c r="A578" t="s">
        <v>1084</v>
      </c>
      <c r="B578">
        <v>15410.357767665701</v>
      </c>
      <c r="C578">
        <v>-5.2359940535303329</v>
      </c>
    </row>
    <row r="579" spans="1:3" x14ac:dyDescent="0.25">
      <c r="A579" t="s">
        <v>1085</v>
      </c>
      <c r="B579">
        <v>15351.096715632761</v>
      </c>
      <c r="C579">
        <v>-5.6004122436794566</v>
      </c>
    </row>
    <row r="580" spans="1:3" x14ac:dyDescent="0.25">
      <c r="A580" t="s">
        <v>1086</v>
      </c>
      <c r="B580">
        <v>15289.080502514191</v>
      </c>
      <c r="C580">
        <v>-5.9817729412926806</v>
      </c>
    </row>
    <row r="581" spans="1:3" x14ac:dyDescent="0.25">
      <c r="A581" t="s">
        <v>1087</v>
      </c>
      <c r="B581">
        <v>15250.494094719919</v>
      </c>
      <c r="C581">
        <v>-6.2190550753480682</v>
      </c>
    </row>
    <row r="582" spans="1:3" x14ac:dyDescent="0.25">
      <c r="A582" t="s">
        <v>1088</v>
      </c>
      <c r="B582">
        <v>15184.349091671569</v>
      </c>
      <c r="C582">
        <v>-6.6258052336964317</v>
      </c>
    </row>
    <row r="583" spans="1:3" x14ac:dyDescent="0.25">
      <c r="A583" t="s">
        <v>1089</v>
      </c>
      <c r="B583">
        <v>15232.58223926436</v>
      </c>
      <c r="C583">
        <v>-6.3292017184367024</v>
      </c>
    </row>
    <row r="584" spans="1:3" x14ac:dyDescent="0.25">
      <c r="A584" t="s">
        <v>155</v>
      </c>
      <c r="B584">
        <v>15074.57847887065</v>
      </c>
      <c r="C584">
        <v>-7.3008254480902064</v>
      </c>
    </row>
    <row r="585" spans="1:3" x14ac:dyDescent="0.25">
      <c r="A585" t="s">
        <v>1090</v>
      </c>
      <c r="B585">
        <v>15074.57847887065</v>
      </c>
      <c r="C585">
        <v>-7.3008254480902064</v>
      </c>
    </row>
    <row r="586" spans="1:3" x14ac:dyDescent="0.25">
      <c r="A586" t="s">
        <v>1091</v>
      </c>
      <c r="B586">
        <v>15074.57847887065</v>
      </c>
      <c r="C586">
        <v>-7.3008254480902064</v>
      </c>
    </row>
    <row r="587" spans="1:3" x14ac:dyDescent="0.25">
      <c r="A587" t="s">
        <v>1092</v>
      </c>
      <c r="B587">
        <v>15074.57847887065</v>
      </c>
      <c r="C587">
        <v>-7.3008254480902064</v>
      </c>
    </row>
    <row r="588" spans="1:3" x14ac:dyDescent="0.25">
      <c r="A588" t="s">
        <v>1093</v>
      </c>
      <c r="B588">
        <v>15074.57847887065</v>
      </c>
      <c r="C588">
        <v>-7.3008254480902064</v>
      </c>
    </row>
    <row r="589" spans="1:3" x14ac:dyDescent="0.25">
      <c r="A589" t="s">
        <v>1094</v>
      </c>
      <c r="B589">
        <v>15074.57847887065</v>
      </c>
      <c r="C589">
        <v>-7.3008254480902064</v>
      </c>
    </row>
    <row r="590" spans="1:3" x14ac:dyDescent="0.25">
      <c r="A590" t="s">
        <v>1095</v>
      </c>
      <c r="B590">
        <v>15074.57847887065</v>
      </c>
      <c r="C590">
        <v>-7.3008254480902064</v>
      </c>
    </row>
    <row r="591" spans="1:3" x14ac:dyDescent="0.25">
      <c r="A591" t="s">
        <v>1096</v>
      </c>
      <c r="B591">
        <v>15074.57847887065</v>
      </c>
      <c r="C591">
        <v>-7.3008254480902064</v>
      </c>
    </row>
    <row r="592" spans="1:3" x14ac:dyDescent="0.25">
      <c r="A592" t="s">
        <v>1097</v>
      </c>
      <c r="B592">
        <v>15074.57847887065</v>
      </c>
      <c r="C592">
        <v>-7.3008254480902064</v>
      </c>
    </row>
    <row r="593" spans="1:3" x14ac:dyDescent="0.25">
      <c r="A593" t="s">
        <v>1098</v>
      </c>
      <c r="B593">
        <v>15074.57847887065</v>
      </c>
      <c r="C593">
        <v>-7.3008254480902064</v>
      </c>
    </row>
    <row r="594" spans="1:3" x14ac:dyDescent="0.25">
      <c r="A594" t="s">
        <v>1099</v>
      </c>
      <c r="B594">
        <v>15074.57847887065</v>
      </c>
      <c r="C594">
        <v>-7.3008254480902064</v>
      </c>
    </row>
    <row r="595" spans="1:3" x14ac:dyDescent="0.25">
      <c r="A595" t="s">
        <v>1100</v>
      </c>
      <c r="B595">
        <v>15074.57847887065</v>
      </c>
      <c r="C595">
        <v>-7.3008254480902064</v>
      </c>
    </row>
    <row r="596" spans="1:3" x14ac:dyDescent="0.25">
      <c r="A596" t="s">
        <v>1101</v>
      </c>
      <c r="B596">
        <v>15074.57847887065</v>
      </c>
      <c r="C596">
        <v>-7.3008254480902064</v>
      </c>
    </row>
    <row r="597" spans="1:3" x14ac:dyDescent="0.25">
      <c r="A597" t="s">
        <v>1102</v>
      </c>
      <c r="B597">
        <v>15074.57847887065</v>
      </c>
      <c r="C597">
        <v>-7.3008254480902064</v>
      </c>
    </row>
    <row r="598" spans="1:3" x14ac:dyDescent="0.25">
      <c r="A598" t="s">
        <v>1103</v>
      </c>
      <c r="B598">
        <v>15074.57847887065</v>
      </c>
      <c r="C598">
        <v>-7.3008254480902064</v>
      </c>
    </row>
    <row r="599" spans="1:3" x14ac:dyDescent="0.25">
      <c r="A599" t="s">
        <v>1104</v>
      </c>
      <c r="B599">
        <v>15074.57847887065</v>
      </c>
      <c r="C599">
        <v>-7.3008254480902064</v>
      </c>
    </row>
    <row r="600" spans="1:3" x14ac:dyDescent="0.25">
      <c r="A600" t="s">
        <v>1105</v>
      </c>
      <c r="B600">
        <v>15074.57847887065</v>
      </c>
      <c r="C600">
        <v>-7.3008254480902064</v>
      </c>
    </row>
    <row r="601" spans="1:3" x14ac:dyDescent="0.25">
      <c r="A601" t="s">
        <v>1106</v>
      </c>
      <c r="B601">
        <v>15074.57847887065</v>
      </c>
      <c r="C601">
        <v>-7.3008254480902064</v>
      </c>
    </row>
    <row r="602" spans="1:3" x14ac:dyDescent="0.25">
      <c r="A602" t="s">
        <v>1107</v>
      </c>
      <c r="B602">
        <v>15074.57847887065</v>
      </c>
      <c r="C602">
        <v>-7.3008254480902064</v>
      </c>
    </row>
    <row r="603" spans="1:3" x14ac:dyDescent="0.25">
      <c r="A603" t="s">
        <v>1108</v>
      </c>
      <c r="B603">
        <v>15074.57847887065</v>
      </c>
      <c r="C603">
        <v>-7.3008254480902064</v>
      </c>
    </row>
    <row r="604" spans="1:3" x14ac:dyDescent="0.25">
      <c r="A604" t="s">
        <v>1109</v>
      </c>
      <c r="B604">
        <v>15074.57847887065</v>
      </c>
      <c r="C604">
        <v>-7.3008254480902064</v>
      </c>
    </row>
    <row r="605" spans="1:3" x14ac:dyDescent="0.25">
      <c r="A605" t="s">
        <v>1110</v>
      </c>
      <c r="B605">
        <v>15074.57847887065</v>
      </c>
      <c r="C605">
        <v>-7.3008254480902064</v>
      </c>
    </row>
    <row r="606" spans="1:3" x14ac:dyDescent="0.25">
      <c r="A606" t="s">
        <v>1111</v>
      </c>
      <c r="B606">
        <v>15074.57847887065</v>
      </c>
      <c r="C606">
        <v>-7.3008254480902064</v>
      </c>
    </row>
    <row r="607" spans="1:3" x14ac:dyDescent="0.25">
      <c r="A607" t="s">
        <v>1112</v>
      </c>
      <c r="B607">
        <v>15074.57847887065</v>
      </c>
      <c r="C607">
        <v>-7.3008254480902064</v>
      </c>
    </row>
    <row r="608" spans="1:3" x14ac:dyDescent="0.25">
      <c r="A608" t="s">
        <v>1113</v>
      </c>
      <c r="B608">
        <v>15074.57847887065</v>
      </c>
      <c r="C608">
        <v>-7.3008254480902064</v>
      </c>
    </row>
    <row r="609" spans="1:3" x14ac:dyDescent="0.25">
      <c r="A609" t="s">
        <v>1114</v>
      </c>
      <c r="B609">
        <v>15074.57847887065</v>
      </c>
      <c r="C609">
        <v>-7.3008254480902064</v>
      </c>
    </row>
    <row r="610" spans="1:3" x14ac:dyDescent="0.25">
      <c r="A610" t="s">
        <v>1115</v>
      </c>
      <c r="B610">
        <v>15074.57847887065</v>
      </c>
      <c r="C610">
        <v>-7.3008254480902064</v>
      </c>
    </row>
    <row r="611" spans="1:3" x14ac:dyDescent="0.25">
      <c r="A611" t="s">
        <v>1116</v>
      </c>
      <c r="B611">
        <v>15074.57847887065</v>
      </c>
      <c r="C611">
        <v>-7.3008254480902064</v>
      </c>
    </row>
    <row r="612" spans="1:3" x14ac:dyDescent="0.25">
      <c r="A612" t="s">
        <v>1117</v>
      </c>
      <c r="B612">
        <v>15074.57847887065</v>
      </c>
      <c r="C612">
        <v>-7.3008254480902064</v>
      </c>
    </row>
    <row r="613" spans="1:3" x14ac:dyDescent="0.25">
      <c r="A613" t="s">
        <v>1118</v>
      </c>
      <c r="B613">
        <v>15074.57847887065</v>
      </c>
      <c r="C613">
        <v>-7.3008254480902064</v>
      </c>
    </row>
    <row r="614" spans="1:3" x14ac:dyDescent="0.25">
      <c r="A614" t="s">
        <v>1119</v>
      </c>
      <c r="B614">
        <v>15074.57847887065</v>
      </c>
      <c r="C614">
        <v>-7.3008254480902064</v>
      </c>
    </row>
    <row r="615" spans="1:3" x14ac:dyDescent="0.25">
      <c r="A615" t="s">
        <v>1120</v>
      </c>
      <c r="B615">
        <v>15074.57847887065</v>
      </c>
      <c r="C615">
        <v>-7.3008254480902064</v>
      </c>
    </row>
    <row r="616" spans="1:3" x14ac:dyDescent="0.25">
      <c r="A616" t="s">
        <v>1121</v>
      </c>
      <c r="B616">
        <v>15074.57847887065</v>
      </c>
      <c r="C616">
        <v>-7.3008254480902064</v>
      </c>
    </row>
    <row r="617" spans="1:3" x14ac:dyDescent="0.25">
      <c r="A617" t="s">
        <v>1122</v>
      </c>
      <c r="B617">
        <v>15074.57847887065</v>
      </c>
      <c r="C617">
        <v>-7.3008254480902064</v>
      </c>
    </row>
    <row r="618" spans="1:3" x14ac:dyDescent="0.25">
      <c r="A618" t="s">
        <v>1123</v>
      </c>
      <c r="B618">
        <v>15074.57847887065</v>
      </c>
      <c r="C618">
        <v>-7.3008254480902064</v>
      </c>
    </row>
    <row r="619" spans="1:3" x14ac:dyDescent="0.25">
      <c r="A619" t="s">
        <v>1124</v>
      </c>
      <c r="B619">
        <v>15074.57847887065</v>
      </c>
      <c r="C619">
        <v>-7.3008254480902064</v>
      </c>
    </row>
    <row r="620" spans="1:3" x14ac:dyDescent="0.25">
      <c r="A620" t="s">
        <v>1125</v>
      </c>
      <c r="B620">
        <v>15074.57847887065</v>
      </c>
      <c r="C620">
        <v>-7.3008254480902064</v>
      </c>
    </row>
    <row r="621" spans="1:3" x14ac:dyDescent="0.25">
      <c r="A621" t="s">
        <v>1126</v>
      </c>
      <c r="B621">
        <v>15074.57847887065</v>
      </c>
      <c r="C621">
        <v>-7.3008254480902064</v>
      </c>
    </row>
    <row r="622" spans="1:3" x14ac:dyDescent="0.25">
      <c r="A622" t="s">
        <v>1127</v>
      </c>
      <c r="B622">
        <v>15074.57847887065</v>
      </c>
      <c r="C622">
        <v>-7.3008254480902064</v>
      </c>
    </row>
    <row r="623" spans="1:3" x14ac:dyDescent="0.25">
      <c r="A623" t="s">
        <v>1128</v>
      </c>
      <c r="B623">
        <v>15074.57847887065</v>
      </c>
      <c r="C623">
        <v>-7.3008254480902064</v>
      </c>
    </row>
    <row r="624" spans="1:3" x14ac:dyDescent="0.25">
      <c r="A624" t="s">
        <v>1129</v>
      </c>
      <c r="B624">
        <v>15074.57847887065</v>
      </c>
      <c r="C624">
        <v>-7.3008254480902064</v>
      </c>
    </row>
    <row r="625" spans="1:3" x14ac:dyDescent="0.25">
      <c r="A625" t="s">
        <v>1130</v>
      </c>
      <c r="B625">
        <v>15074.57847887065</v>
      </c>
      <c r="C625">
        <v>-7.3008254480902064</v>
      </c>
    </row>
    <row r="626" spans="1:3" x14ac:dyDescent="0.25">
      <c r="A626" t="s">
        <v>1131</v>
      </c>
      <c r="B626">
        <v>15074.57847887065</v>
      </c>
      <c r="C626">
        <v>-7.3008254480902064</v>
      </c>
    </row>
    <row r="627" spans="1:3" x14ac:dyDescent="0.25">
      <c r="A627" t="s">
        <v>1132</v>
      </c>
      <c r="B627">
        <v>15074.57847887065</v>
      </c>
      <c r="C627">
        <v>-7.3008254480902064</v>
      </c>
    </row>
    <row r="628" spans="1:3" x14ac:dyDescent="0.25">
      <c r="A628" t="s">
        <v>1133</v>
      </c>
      <c r="B628">
        <v>15074.57847887065</v>
      </c>
      <c r="C628">
        <v>-7.3008254480902064</v>
      </c>
    </row>
    <row r="629" spans="1:3" x14ac:dyDescent="0.25">
      <c r="A629" t="s">
        <v>1134</v>
      </c>
      <c r="B629">
        <v>15074.57847887065</v>
      </c>
      <c r="C629">
        <v>-7.3008254480902064</v>
      </c>
    </row>
    <row r="630" spans="1:3" x14ac:dyDescent="0.25">
      <c r="A630" t="s">
        <v>1135</v>
      </c>
      <c r="B630">
        <v>15074.57847887065</v>
      </c>
      <c r="C630">
        <v>-7.3008254480902064</v>
      </c>
    </row>
    <row r="631" spans="1:3" x14ac:dyDescent="0.25">
      <c r="A631" t="s">
        <v>1136</v>
      </c>
      <c r="B631">
        <v>15074.57847887065</v>
      </c>
      <c r="C631">
        <v>-7.3008254480902064</v>
      </c>
    </row>
    <row r="632" spans="1:3" x14ac:dyDescent="0.25">
      <c r="A632" t="s">
        <v>1137</v>
      </c>
      <c r="B632">
        <v>15074.57847887065</v>
      </c>
      <c r="C632">
        <v>-7.3008254480902064</v>
      </c>
    </row>
    <row r="633" spans="1:3" x14ac:dyDescent="0.25">
      <c r="A633" t="s">
        <v>1138</v>
      </c>
      <c r="B633">
        <v>15074.57847887065</v>
      </c>
      <c r="C633">
        <v>-7.3008254480902064</v>
      </c>
    </row>
    <row r="634" spans="1:3" x14ac:dyDescent="0.25">
      <c r="A634" t="s">
        <v>1139</v>
      </c>
      <c r="B634">
        <v>15074.57847887065</v>
      </c>
      <c r="C634">
        <v>-7.3008254480902064</v>
      </c>
    </row>
    <row r="635" spans="1:3" x14ac:dyDescent="0.25">
      <c r="A635" t="s">
        <v>1140</v>
      </c>
      <c r="B635">
        <v>15074.57847887065</v>
      </c>
      <c r="C635">
        <v>-7.3008254480902064</v>
      </c>
    </row>
    <row r="636" spans="1:3" x14ac:dyDescent="0.25">
      <c r="A636" t="s">
        <v>1141</v>
      </c>
      <c r="B636">
        <v>15074.57847887065</v>
      </c>
      <c r="C636">
        <v>-7.3008254480902064</v>
      </c>
    </row>
    <row r="637" spans="1:3" x14ac:dyDescent="0.25">
      <c r="A637" t="s">
        <v>1142</v>
      </c>
      <c r="B637">
        <v>15074.57847887065</v>
      </c>
      <c r="C637">
        <v>-7.3008254480902064</v>
      </c>
    </row>
    <row r="638" spans="1:3" x14ac:dyDescent="0.25">
      <c r="A638" t="s">
        <v>1143</v>
      </c>
      <c r="B638">
        <v>15074.57847887065</v>
      </c>
      <c r="C638">
        <v>-7.3008254480902064</v>
      </c>
    </row>
    <row r="639" spans="1:3" x14ac:dyDescent="0.25">
      <c r="A639" t="s">
        <v>1144</v>
      </c>
      <c r="B639">
        <v>15074.57847887065</v>
      </c>
      <c r="C639">
        <v>-7.3008254480902064</v>
      </c>
    </row>
    <row r="640" spans="1:3" x14ac:dyDescent="0.25">
      <c r="A640" t="s">
        <v>1145</v>
      </c>
      <c r="B640">
        <v>15074.57847887065</v>
      </c>
      <c r="C640">
        <v>-7.3008254480902064</v>
      </c>
    </row>
    <row r="641" spans="1:3" x14ac:dyDescent="0.25">
      <c r="A641" t="s">
        <v>1146</v>
      </c>
      <c r="B641">
        <v>15074.57847887065</v>
      </c>
      <c r="C641">
        <v>-7.3008254480902064</v>
      </c>
    </row>
    <row r="642" spans="1:3" x14ac:dyDescent="0.25">
      <c r="A642" t="s">
        <v>1147</v>
      </c>
      <c r="B642">
        <v>15074.57847887065</v>
      </c>
      <c r="C642">
        <v>-7.3008254480902064</v>
      </c>
    </row>
    <row r="643" spans="1:3" x14ac:dyDescent="0.25">
      <c r="A643" t="s">
        <v>1148</v>
      </c>
      <c r="B643">
        <v>15074.57847887065</v>
      </c>
      <c r="C643">
        <v>-7.3008254480902064</v>
      </c>
    </row>
    <row r="644" spans="1:3" x14ac:dyDescent="0.25">
      <c r="A644" t="s">
        <v>1149</v>
      </c>
      <c r="B644">
        <v>15074.57847887065</v>
      </c>
      <c r="C644">
        <v>-7.3008254480902064</v>
      </c>
    </row>
    <row r="645" spans="1:3" x14ac:dyDescent="0.25">
      <c r="A645" t="s">
        <v>1150</v>
      </c>
      <c r="B645">
        <v>15074.57847887065</v>
      </c>
      <c r="C645">
        <v>-7.3008254480902064</v>
      </c>
    </row>
    <row r="646" spans="1:3" x14ac:dyDescent="0.25">
      <c r="A646" t="s">
        <v>1151</v>
      </c>
      <c r="B646">
        <v>15074.57847887065</v>
      </c>
      <c r="C646">
        <v>-7.3008254480902064</v>
      </c>
    </row>
    <row r="647" spans="1:3" x14ac:dyDescent="0.25">
      <c r="A647" t="s">
        <v>1152</v>
      </c>
      <c r="B647">
        <v>15074.57847887065</v>
      </c>
      <c r="C647">
        <v>-7.3008254480902064</v>
      </c>
    </row>
    <row r="648" spans="1:3" x14ac:dyDescent="0.25">
      <c r="A648" t="s">
        <v>1153</v>
      </c>
      <c r="B648">
        <v>15074.57847887065</v>
      </c>
      <c r="C648">
        <v>-7.3008254480902064</v>
      </c>
    </row>
    <row r="649" spans="1:3" x14ac:dyDescent="0.25">
      <c r="A649" t="s">
        <v>1154</v>
      </c>
      <c r="B649">
        <v>15074.57847887065</v>
      </c>
      <c r="C649">
        <v>-7.3008254480902064</v>
      </c>
    </row>
    <row r="650" spans="1:3" x14ac:dyDescent="0.25">
      <c r="A650" t="s">
        <v>1155</v>
      </c>
      <c r="B650">
        <v>15074.57847887065</v>
      </c>
      <c r="C650">
        <v>-7.3008254480902064</v>
      </c>
    </row>
    <row r="651" spans="1:3" x14ac:dyDescent="0.25">
      <c r="A651" t="s">
        <v>1156</v>
      </c>
      <c r="B651">
        <v>15074.57847887065</v>
      </c>
      <c r="C651">
        <v>-7.3008254480902064</v>
      </c>
    </row>
    <row r="652" spans="1:3" x14ac:dyDescent="0.25">
      <c r="A652" t="s">
        <v>1157</v>
      </c>
      <c r="B652">
        <v>15074.57847887065</v>
      </c>
      <c r="C652">
        <v>-7.3008254480902064</v>
      </c>
    </row>
    <row r="653" spans="1:3" x14ac:dyDescent="0.25">
      <c r="A653" t="s">
        <v>1158</v>
      </c>
      <c r="B653">
        <v>15074.57847887065</v>
      </c>
      <c r="C653">
        <v>-7.3008254480902064</v>
      </c>
    </row>
    <row r="654" spans="1:3" x14ac:dyDescent="0.25">
      <c r="A654" t="s">
        <v>1159</v>
      </c>
      <c r="B654">
        <v>15074.57847887065</v>
      </c>
      <c r="C654">
        <v>-7.3008254480902064</v>
      </c>
    </row>
    <row r="655" spans="1:3" x14ac:dyDescent="0.25">
      <c r="A655" t="s">
        <v>1160</v>
      </c>
      <c r="B655">
        <v>15074.57847887065</v>
      </c>
      <c r="C655">
        <v>-7.3008254480902064</v>
      </c>
    </row>
    <row r="656" spans="1:3" x14ac:dyDescent="0.25">
      <c r="A656" t="s">
        <v>1161</v>
      </c>
      <c r="B656">
        <v>15074.57847887065</v>
      </c>
      <c r="C656">
        <v>-7.3008254480902064</v>
      </c>
    </row>
    <row r="657" spans="1:3" x14ac:dyDescent="0.25">
      <c r="A657" t="s">
        <v>1162</v>
      </c>
      <c r="B657">
        <v>15074.57847887065</v>
      </c>
      <c r="C657">
        <v>-7.3008254480902064</v>
      </c>
    </row>
    <row r="658" spans="1:3" x14ac:dyDescent="0.25">
      <c r="A658" t="s">
        <v>1163</v>
      </c>
      <c r="B658">
        <v>15074.57847887065</v>
      </c>
      <c r="C658">
        <v>-7.3008254480902064</v>
      </c>
    </row>
    <row r="659" spans="1:3" x14ac:dyDescent="0.25">
      <c r="A659" t="s">
        <v>1164</v>
      </c>
      <c r="B659">
        <v>15074.57847887065</v>
      </c>
      <c r="C659">
        <v>-7.3008254480902064</v>
      </c>
    </row>
    <row r="660" spans="1:3" x14ac:dyDescent="0.25">
      <c r="A660" t="s">
        <v>1165</v>
      </c>
      <c r="B660">
        <v>15074.57847887065</v>
      </c>
      <c r="C660">
        <v>-7.3008254480902064</v>
      </c>
    </row>
    <row r="661" spans="1:3" x14ac:dyDescent="0.25">
      <c r="A661" t="s">
        <v>1166</v>
      </c>
      <c r="B661">
        <v>15074.57847887065</v>
      </c>
      <c r="C661">
        <v>-7.3008254480902064</v>
      </c>
    </row>
    <row r="662" spans="1:3" x14ac:dyDescent="0.25">
      <c r="A662" t="s">
        <v>1167</v>
      </c>
      <c r="B662">
        <v>15074.57847887065</v>
      </c>
      <c r="C662">
        <v>-7.3008254480902064</v>
      </c>
    </row>
    <row r="663" spans="1:3" x14ac:dyDescent="0.25">
      <c r="A663" t="s">
        <v>1168</v>
      </c>
      <c r="B663">
        <v>15074.57847887065</v>
      </c>
      <c r="C663">
        <v>-7.3008254480902064</v>
      </c>
    </row>
    <row r="664" spans="1:3" x14ac:dyDescent="0.25">
      <c r="A664" t="s">
        <v>1169</v>
      </c>
      <c r="B664">
        <v>15074.57847887065</v>
      </c>
      <c r="C664">
        <v>-7.3008254480902064</v>
      </c>
    </row>
    <row r="665" spans="1:3" x14ac:dyDescent="0.25">
      <c r="A665" t="s">
        <v>1170</v>
      </c>
      <c r="B665">
        <v>15074.57847887065</v>
      </c>
      <c r="C665">
        <v>-7.3008254480902064</v>
      </c>
    </row>
    <row r="666" spans="1:3" x14ac:dyDescent="0.25">
      <c r="A666" t="s">
        <v>1171</v>
      </c>
      <c r="B666">
        <v>15074.57847887065</v>
      </c>
      <c r="C666">
        <v>-7.3008254480902064</v>
      </c>
    </row>
    <row r="667" spans="1:3" x14ac:dyDescent="0.25">
      <c r="A667" t="s">
        <v>1172</v>
      </c>
      <c r="B667">
        <v>15074.57847887065</v>
      </c>
      <c r="C667">
        <v>-7.3008254480902064</v>
      </c>
    </row>
    <row r="668" spans="1:3" x14ac:dyDescent="0.25">
      <c r="A668" t="s">
        <v>1173</v>
      </c>
      <c r="B668">
        <v>15074.57847887065</v>
      </c>
      <c r="C668">
        <v>-7.3008254480902064</v>
      </c>
    </row>
    <row r="669" spans="1:3" x14ac:dyDescent="0.25">
      <c r="A669" t="s">
        <v>1174</v>
      </c>
      <c r="B669">
        <v>15074.57847887065</v>
      </c>
      <c r="C669">
        <v>-7.3008254480902064</v>
      </c>
    </row>
    <row r="670" spans="1:3" x14ac:dyDescent="0.25">
      <c r="A670" t="s">
        <v>1175</v>
      </c>
      <c r="B670">
        <v>15074.57847887065</v>
      </c>
      <c r="C670">
        <v>-7.3008254480902064</v>
      </c>
    </row>
    <row r="671" spans="1:3" x14ac:dyDescent="0.25">
      <c r="A671" t="s">
        <v>1176</v>
      </c>
      <c r="B671">
        <v>15074.57847887065</v>
      </c>
      <c r="C671">
        <v>-7.3008254480902064</v>
      </c>
    </row>
    <row r="672" spans="1:3" x14ac:dyDescent="0.25">
      <c r="A672" t="s">
        <v>1177</v>
      </c>
      <c r="B672">
        <v>15074.57847887065</v>
      </c>
      <c r="C672">
        <v>-7.3008254480902064</v>
      </c>
    </row>
    <row r="673" spans="1:3" x14ac:dyDescent="0.25">
      <c r="A673" t="s">
        <v>1178</v>
      </c>
      <c r="B673">
        <v>15074.57847887065</v>
      </c>
      <c r="C673">
        <v>-7.3008254480902064</v>
      </c>
    </row>
    <row r="674" spans="1:3" x14ac:dyDescent="0.25">
      <c r="A674" t="s">
        <v>1179</v>
      </c>
      <c r="B674">
        <v>15074.57847887065</v>
      </c>
      <c r="C674">
        <v>-7.3008254480902064</v>
      </c>
    </row>
    <row r="675" spans="1:3" x14ac:dyDescent="0.25">
      <c r="A675" t="s">
        <v>1180</v>
      </c>
      <c r="B675">
        <v>15074.57847887065</v>
      </c>
      <c r="C675">
        <v>-7.3008254480902064</v>
      </c>
    </row>
    <row r="676" spans="1:3" x14ac:dyDescent="0.25">
      <c r="A676" t="s">
        <v>1181</v>
      </c>
      <c r="B676">
        <v>15074.57847887065</v>
      </c>
      <c r="C676">
        <v>-7.3008254480902064</v>
      </c>
    </row>
    <row r="677" spans="1:3" x14ac:dyDescent="0.25">
      <c r="A677" t="s">
        <v>1182</v>
      </c>
      <c r="B677">
        <v>15074.57847887065</v>
      </c>
      <c r="C677">
        <v>-7.3008254480902064</v>
      </c>
    </row>
    <row r="678" spans="1:3" x14ac:dyDescent="0.25">
      <c r="A678" t="s">
        <v>1183</v>
      </c>
      <c r="B678">
        <v>15074.57847887065</v>
      </c>
      <c r="C678">
        <v>-7.3008254480902064</v>
      </c>
    </row>
    <row r="679" spans="1:3" x14ac:dyDescent="0.25">
      <c r="A679" t="s">
        <v>1184</v>
      </c>
      <c r="B679">
        <v>15074.57847887065</v>
      </c>
      <c r="C679">
        <v>-7.3008254480902064</v>
      </c>
    </row>
    <row r="680" spans="1:3" x14ac:dyDescent="0.25">
      <c r="A680" t="s">
        <v>1185</v>
      </c>
      <c r="B680">
        <v>15074.57847887065</v>
      </c>
      <c r="C680">
        <v>-7.3008254480902064</v>
      </c>
    </row>
    <row r="681" spans="1:3" x14ac:dyDescent="0.25">
      <c r="A681" t="s">
        <v>1186</v>
      </c>
      <c r="B681">
        <v>15074.57847887065</v>
      </c>
      <c r="C681">
        <v>-7.3008254480902064</v>
      </c>
    </row>
    <row r="682" spans="1:3" x14ac:dyDescent="0.25">
      <c r="A682" t="s">
        <v>1187</v>
      </c>
      <c r="B682">
        <v>15074.57847887065</v>
      </c>
      <c r="C682">
        <v>-7.3008254480902064</v>
      </c>
    </row>
    <row r="683" spans="1:3" x14ac:dyDescent="0.25">
      <c r="A683" t="s">
        <v>1188</v>
      </c>
      <c r="B683">
        <v>15074.57847887065</v>
      </c>
      <c r="C683">
        <v>-7.3008254480902064</v>
      </c>
    </row>
    <row r="684" spans="1:3" x14ac:dyDescent="0.25">
      <c r="A684" t="s">
        <v>1189</v>
      </c>
      <c r="B684">
        <v>15074.57847887065</v>
      </c>
      <c r="C684">
        <v>-7.3008254480902064</v>
      </c>
    </row>
    <row r="685" spans="1:3" x14ac:dyDescent="0.25">
      <c r="A685" t="s">
        <v>1190</v>
      </c>
      <c r="B685">
        <v>15074.57847887065</v>
      </c>
      <c r="C685">
        <v>-7.3008254480902064</v>
      </c>
    </row>
    <row r="686" spans="1:3" x14ac:dyDescent="0.25">
      <c r="A686" t="s">
        <v>1191</v>
      </c>
      <c r="B686">
        <v>15074.57847887065</v>
      </c>
      <c r="C686">
        <v>-7.3008254480902064</v>
      </c>
    </row>
    <row r="687" spans="1:3" x14ac:dyDescent="0.25">
      <c r="A687" t="s">
        <v>1192</v>
      </c>
      <c r="B687">
        <v>15074.57847887065</v>
      </c>
      <c r="C687">
        <v>-7.3008254480902064</v>
      </c>
    </row>
    <row r="688" spans="1:3" x14ac:dyDescent="0.25">
      <c r="A688" t="s">
        <v>1193</v>
      </c>
      <c r="B688">
        <v>15074.57847887065</v>
      </c>
      <c r="C688">
        <v>-7.3008254480902064</v>
      </c>
    </row>
    <row r="689" spans="1:3" x14ac:dyDescent="0.25">
      <c r="A689" t="s">
        <v>1194</v>
      </c>
      <c r="B689">
        <v>15074.57847887065</v>
      </c>
      <c r="C689">
        <v>-7.3008254480902064</v>
      </c>
    </row>
    <row r="690" spans="1:3" x14ac:dyDescent="0.25">
      <c r="A690" t="s">
        <v>1195</v>
      </c>
      <c r="B690">
        <v>15074.57847887065</v>
      </c>
      <c r="C690">
        <v>-7.3008254480902064</v>
      </c>
    </row>
    <row r="691" spans="1:3" x14ac:dyDescent="0.25">
      <c r="A691" t="s">
        <v>1196</v>
      </c>
      <c r="B691">
        <v>15074.57847887065</v>
      </c>
      <c r="C691">
        <v>-7.3008254480902064</v>
      </c>
    </row>
    <row r="692" spans="1:3" x14ac:dyDescent="0.25">
      <c r="A692" t="s">
        <v>1197</v>
      </c>
      <c r="B692">
        <v>15074.57847887065</v>
      </c>
      <c r="C692">
        <v>-7.3008254480902064</v>
      </c>
    </row>
    <row r="693" spans="1:3" x14ac:dyDescent="0.25">
      <c r="A693" t="s">
        <v>1198</v>
      </c>
      <c r="B693">
        <v>15074.57847887065</v>
      </c>
      <c r="C693">
        <v>-7.3008254480902064</v>
      </c>
    </row>
    <row r="694" spans="1:3" x14ac:dyDescent="0.25">
      <c r="A694" t="s">
        <v>1199</v>
      </c>
      <c r="B694">
        <v>15074.57847887065</v>
      </c>
      <c r="C694">
        <v>-7.3008254480902064</v>
      </c>
    </row>
    <row r="695" spans="1:3" x14ac:dyDescent="0.25">
      <c r="A695" t="s">
        <v>1200</v>
      </c>
      <c r="B695">
        <v>15074.57847887065</v>
      </c>
      <c r="C695">
        <v>-7.3008254480902064</v>
      </c>
    </row>
    <row r="696" spans="1:3" x14ac:dyDescent="0.25">
      <c r="A696" t="s">
        <v>1201</v>
      </c>
      <c r="B696">
        <v>15074.57847887065</v>
      </c>
      <c r="C696">
        <v>-7.3008254480902064</v>
      </c>
    </row>
    <row r="697" spans="1:3" x14ac:dyDescent="0.25">
      <c r="A697" t="s">
        <v>1202</v>
      </c>
      <c r="B697">
        <v>15074.57847887065</v>
      </c>
      <c r="C697">
        <v>-7.3008254480902064</v>
      </c>
    </row>
    <row r="698" spans="1:3" x14ac:dyDescent="0.25">
      <c r="A698" t="s">
        <v>1203</v>
      </c>
      <c r="B698">
        <v>15074.57847887065</v>
      </c>
      <c r="C698">
        <v>-7.3008254480902064</v>
      </c>
    </row>
    <row r="699" spans="1:3" x14ac:dyDescent="0.25">
      <c r="A699" t="s">
        <v>1204</v>
      </c>
      <c r="B699">
        <v>15074.57847887065</v>
      </c>
      <c r="C699">
        <v>-7.3008254480902064</v>
      </c>
    </row>
    <row r="700" spans="1:3" x14ac:dyDescent="0.25">
      <c r="A700" t="s">
        <v>1205</v>
      </c>
      <c r="B700">
        <v>15074.57847887065</v>
      </c>
      <c r="C700">
        <v>-7.3008254480902064</v>
      </c>
    </row>
    <row r="701" spans="1:3" x14ac:dyDescent="0.25">
      <c r="A701" t="s">
        <v>1206</v>
      </c>
      <c r="B701">
        <v>15074.57847887065</v>
      </c>
      <c r="C701">
        <v>-7.3008254480902064</v>
      </c>
    </row>
    <row r="702" spans="1:3" x14ac:dyDescent="0.25">
      <c r="A702" t="s">
        <v>1207</v>
      </c>
      <c r="B702">
        <v>15074.57847887065</v>
      </c>
      <c r="C702">
        <v>-7.3008254480902064</v>
      </c>
    </row>
    <row r="703" spans="1:3" x14ac:dyDescent="0.25">
      <c r="A703" t="s">
        <v>1208</v>
      </c>
      <c r="B703">
        <v>15074.57847887065</v>
      </c>
      <c r="C703">
        <v>-7.3008254480902064</v>
      </c>
    </row>
    <row r="704" spans="1:3" x14ac:dyDescent="0.25">
      <c r="A704" t="s">
        <v>1209</v>
      </c>
      <c r="B704">
        <v>15074.57847887065</v>
      </c>
      <c r="C704">
        <v>-7.3008254480902064</v>
      </c>
    </row>
    <row r="705" spans="1:3" x14ac:dyDescent="0.25">
      <c r="A705" t="s">
        <v>1210</v>
      </c>
      <c r="B705">
        <v>15074.57847887065</v>
      </c>
      <c r="C705">
        <v>-7.3008254480902064</v>
      </c>
    </row>
    <row r="706" spans="1:3" x14ac:dyDescent="0.25">
      <c r="A706" t="s">
        <v>1211</v>
      </c>
      <c r="B706">
        <v>15074.57847887065</v>
      </c>
      <c r="C706">
        <v>-7.3008254480902064</v>
      </c>
    </row>
    <row r="707" spans="1:3" x14ac:dyDescent="0.25">
      <c r="A707" t="s">
        <v>1212</v>
      </c>
      <c r="B707">
        <v>15074.57847887065</v>
      </c>
      <c r="C707">
        <v>-7.3008254480902064</v>
      </c>
    </row>
    <row r="708" spans="1:3" x14ac:dyDescent="0.25">
      <c r="A708" t="s">
        <v>1213</v>
      </c>
      <c r="B708">
        <v>15074.57847887065</v>
      </c>
      <c r="C708">
        <v>-7.3008254480902064</v>
      </c>
    </row>
    <row r="709" spans="1:3" x14ac:dyDescent="0.25">
      <c r="A709" t="s">
        <v>1214</v>
      </c>
      <c r="B709">
        <v>15074.57847887065</v>
      </c>
      <c r="C709">
        <v>-7.3008254480902064</v>
      </c>
    </row>
    <row r="710" spans="1:3" x14ac:dyDescent="0.25">
      <c r="A710" t="s">
        <v>1215</v>
      </c>
      <c r="B710">
        <v>15074.57847887065</v>
      </c>
      <c r="C710">
        <v>-7.3008254480902064</v>
      </c>
    </row>
    <row r="711" spans="1:3" x14ac:dyDescent="0.25">
      <c r="A711" t="s">
        <v>1216</v>
      </c>
      <c r="B711">
        <v>15074.57847887065</v>
      </c>
      <c r="C711">
        <v>-7.3008254480902064</v>
      </c>
    </row>
    <row r="712" spans="1:3" x14ac:dyDescent="0.25">
      <c r="A712" t="s">
        <v>157</v>
      </c>
      <c r="B712">
        <v>15069.643180463559</v>
      </c>
      <c r="C712">
        <v>-7.3311744286036706</v>
      </c>
    </row>
    <row r="713" spans="1:3" x14ac:dyDescent="0.25">
      <c r="A713" t="s">
        <v>1217</v>
      </c>
      <c r="B713">
        <v>15036.155150404071</v>
      </c>
      <c r="C713">
        <v>-7.5371047468700034</v>
      </c>
    </row>
    <row r="714" spans="1:3" x14ac:dyDescent="0.25">
      <c r="A714" t="s">
        <v>1218</v>
      </c>
      <c r="B714">
        <v>15142.520509572631</v>
      </c>
      <c r="C714">
        <v>-6.8830247001434337</v>
      </c>
    </row>
    <row r="715" spans="1:3" x14ac:dyDescent="0.25">
      <c r="A715" t="s">
        <v>1219</v>
      </c>
      <c r="B715">
        <v>15160.24612104022</v>
      </c>
      <c r="C715">
        <v>-6.7740233404187586</v>
      </c>
    </row>
    <row r="716" spans="1:3" x14ac:dyDescent="0.25">
      <c r="A716" t="s">
        <v>1220</v>
      </c>
      <c r="B716">
        <v>15217.37206515845</v>
      </c>
      <c r="C716">
        <v>-6.4227347207946037</v>
      </c>
    </row>
    <row r="717" spans="1:3" x14ac:dyDescent="0.25">
      <c r="A717" t="s">
        <v>1221</v>
      </c>
      <c r="B717">
        <v>15321.762935145471</v>
      </c>
      <c r="C717">
        <v>-5.7807965404258033</v>
      </c>
    </row>
    <row r="718" spans="1:3" x14ac:dyDescent="0.25">
      <c r="A718" t="s">
        <v>1222</v>
      </c>
      <c r="B718">
        <v>15323.72639072594</v>
      </c>
      <c r="C718">
        <v>-5.7687225237735973</v>
      </c>
    </row>
    <row r="719" spans="1:3" x14ac:dyDescent="0.25">
      <c r="A719" t="s">
        <v>1223</v>
      </c>
      <c r="B719">
        <v>15386.764506082931</v>
      </c>
      <c r="C719">
        <v>-5.3810777702508963</v>
      </c>
    </row>
    <row r="720" spans="1:3" x14ac:dyDescent="0.25">
      <c r="A720" t="s">
        <v>1224</v>
      </c>
      <c r="B720">
        <v>15146.45832298224</v>
      </c>
      <c r="C720">
        <v>-6.8588096248680568</v>
      </c>
    </row>
    <row r="721" spans="1:3" x14ac:dyDescent="0.25">
      <c r="A721" t="s">
        <v>1225</v>
      </c>
      <c r="B721">
        <v>15114.94465075189</v>
      </c>
      <c r="C721">
        <v>-7.0525988845112204</v>
      </c>
    </row>
    <row r="722" spans="1:3" x14ac:dyDescent="0.25">
      <c r="A722" t="s">
        <v>1226</v>
      </c>
      <c r="B722">
        <v>14981.00369546738</v>
      </c>
      <c r="C722">
        <v>-7.8762515001363873</v>
      </c>
    </row>
    <row r="723" spans="1:3" x14ac:dyDescent="0.25">
      <c r="A723" t="s">
        <v>1227</v>
      </c>
      <c r="B723">
        <v>15075.54444945364</v>
      </c>
      <c r="C723">
        <v>-7.2948853366760993</v>
      </c>
    </row>
    <row r="724" spans="1:3" x14ac:dyDescent="0.25">
      <c r="A724" t="s">
        <v>1228</v>
      </c>
      <c r="B724">
        <v>15065.70536705395</v>
      </c>
      <c r="C724">
        <v>-7.3553895038790467</v>
      </c>
    </row>
    <row r="725" spans="1:3" x14ac:dyDescent="0.25">
      <c r="A725" t="s">
        <v>1229</v>
      </c>
      <c r="B725">
        <v>15205.54759132855</v>
      </c>
      <c r="C725">
        <v>-6.4954477963262969</v>
      </c>
    </row>
    <row r="726" spans="1:3" x14ac:dyDescent="0.25">
      <c r="A726" t="s">
        <v>1230</v>
      </c>
      <c r="B726">
        <v>15136.608206981489</v>
      </c>
      <c r="C726">
        <v>-6.9193816417765692</v>
      </c>
    </row>
    <row r="727" spans="1:3" x14ac:dyDescent="0.25">
      <c r="A727" t="s">
        <v>1231</v>
      </c>
      <c r="B727">
        <v>15077.51880728279</v>
      </c>
      <c r="C727">
        <v>-7.2827442780529177</v>
      </c>
    </row>
    <row r="728" spans="1:3" x14ac:dyDescent="0.25">
      <c r="A728" t="s">
        <v>158</v>
      </c>
      <c r="B728">
        <v>14997.79879799761</v>
      </c>
      <c r="C728">
        <v>-7.7729721850132663</v>
      </c>
    </row>
    <row r="729" spans="1:3" x14ac:dyDescent="0.25">
      <c r="A729" t="s">
        <v>1232</v>
      </c>
      <c r="B729">
        <v>14997.79879799761</v>
      </c>
      <c r="C729">
        <v>-7.7729721850132663</v>
      </c>
    </row>
    <row r="730" spans="1:3" x14ac:dyDescent="0.25">
      <c r="A730" t="s">
        <v>1233</v>
      </c>
      <c r="B730">
        <v>14997.79879799761</v>
      </c>
      <c r="C730">
        <v>-7.7729721850132663</v>
      </c>
    </row>
    <row r="731" spans="1:3" x14ac:dyDescent="0.25">
      <c r="A731" t="s">
        <v>1234</v>
      </c>
      <c r="B731">
        <v>14997.79879799761</v>
      </c>
      <c r="C731">
        <v>-7.7729721850132663</v>
      </c>
    </row>
    <row r="732" spans="1:3" x14ac:dyDescent="0.25">
      <c r="A732" t="s">
        <v>1235</v>
      </c>
      <c r="B732">
        <v>14997.79879799761</v>
      </c>
      <c r="C732">
        <v>-7.7729721850132663</v>
      </c>
    </row>
    <row r="733" spans="1:3" x14ac:dyDescent="0.25">
      <c r="A733" t="s">
        <v>1236</v>
      </c>
      <c r="B733">
        <v>14997.79879799761</v>
      </c>
      <c r="C733">
        <v>-7.7729721850132663</v>
      </c>
    </row>
    <row r="734" spans="1:3" x14ac:dyDescent="0.25">
      <c r="A734" t="s">
        <v>1237</v>
      </c>
      <c r="B734">
        <v>14997.79879799761</v>
      </c>
      <c r="C734">
        <v>-7.7729721850132663</v>
      </c>
    </row>
    <row r="735" spans="1:3" x14ac:dyDescent="0.25">
      <c r="A735" t="s">
        <v>1238</v>
      </c>
      <c r="B735">
        <v>14997.79879799761</v>
      </c>
      <c r="C735">
        <v>-7.7729721850132663</v>
      </c>
    </row>
    <row r="736" spans="1:3" x14ac:dyDescent="0.25">
      <c r="A736" t="s">
        <v>1239</v>
      </c>
      <c r="B736">
        <v>14997.79879799761</v>
      </c>
      <c r="C736">
        <v>-7.7729721850132663</v>
      </c>
    </row>
    <row r="737" spans="1:3" x14ac:dyDescent="0.25">
      <c r="A737" t="s">
        <v>1240</v>
      </c>
      <c r="B737">
        <v>14997.79879799761</v>
      </c>
      <c r="C737">
        <v>-7.7729721850132663</v>
      </c>
    </row>
    <row r="738" spans="1:3" x14ac:dyDescent="0.25">
      <c r="A738" t="s">
        <v>1241</v>
      </c>
      <c r="B738">
        <v>14997.79879799761</v>
      </c>
      <c r="C738">
        <v>-7.7729721850132663</v>
      </c>
    </row>
    <row r="739" spans="1:3" x14ac:dyDescent="0.25">
      <c r="A739" t="s">
        <v>1242</v>
      </c>
      <c r="B739">
        <v>14997.79879799761</v>
      </c>
      <c r="C739">
        <v>-7.7729721850132663</v>
      </c>
    </row>
    <row r="740" spans="1:3" x14ac:dyDescent="0.25">
      <c r="A740" t="s">
        <v>1243</v>
      </c>
      <c r="B740">
        <v>14997.79879799761</v>
      </c>
      <c r="C740">
        <v>-7.7729721850132663</v>
      </c>
    </row>
    <row r="741" spans="1:3" x14ac:dyDescent="0.25">
      <c r="A741" t="s">
        <v>1244</v>
      </c>
      <c r="B741">
        <v>14997.79879799761</v>
      </c>
      <c r="C741">
        <v>-7.7729721850132663</v>
      </c>
    </row>
    <row r="742" spans="1:3" x14ac:dyDescent="0.25">
      <c r="A742" t="s">
        <v>1245</v>
      </c>
      <c r="B742">
        <v>14997.79879799761</v>
      </c>
      <c r="C742">
        <v>-7.7729721850132663</v>
      </c>
    </row>
    <row r="743" spans="1:3" x14ac:dyDescent="0.25">
      <c r="A743" t="s">
        <v>1246</v>
      </c>
      <c r="B743">
        <v>14997.79879799761</v>
      </c>
      <c r="C743">
        <v>-7.7729721850132663</v>
      </c>
    </row>
    <row r="744" spans="1:3" x14ac:dyDescent="0.25">
      <c r="A744" t="s">
        <v>1247</v>
      </c>
      <c r="B744">
        <v>14997.79879799761</v>
      </c>
      <c r="C744">
        <v>-7.7729721850132663</v>
      </c>
    </row>
    <row r="745" spans="1:3" x14ac:dyDescent="0.25">
      <c r="A745" t="s">
        <v>1248</v>
      </c>
      <c r="B745">
        <v>14997.79879799761</v>
      </c>
      <c r="C745">
        <v>-7.7729721850132663</v>
      </c>
    </row>
    <row r="746" spans="1:3" x14ac:dyDescent="0.25">
      <c r="A746" t="s">
        <v>1249</v>
      </c>
      <c r="B746">
        <v>14997.79879799761</v>
      </c>
      <c r="C746">
        <v>-7.7729721850132663</v>
      </c>
    </row>
    <row r="747" spans="1:3" x14ac:dyDescent="0.25">
      <c r="A747" t="s">
        <v>1250</v>
      </c>
      <c r="B747">
        <v>14997.79879799761</v>
      </c>
      <c r="C747">
        <v>-7.7729721850132663</v>
      </c>
    </row>
    <row r="748" spans="1:3" x14ac:dyDescent="0.25">
      <c r="A748" t="s">
        <v>1251</v>
      </c>
      <c r="B748">
        <v>14997.79879799761</v>
      </c>
      <c r="C748">
        <v>-7.7729721850132663</v>
      </c>
    </row>
    <row r="749" spans="1:3" x14ac:dyDescent="0.25">
      <c r="A749" t="s">
        <v>1252</v>
      </c>
      <c r="B749">
        <v>14997.79879799761</v>
      </c>
      <c r="C749">
        <v>-7.7729721850132663</v>
      </c>
    </row>
    <row r="750" spans="1:3" x14ac:dyDescent="0.25">
      <c r="A750" t="s">
        <v>1253</v>
      </c>
      <c r="B750">
        <v>14997.79879799761</v>
      </c>
      <c r="C750">
        <v>-7.7729721850132663</v>
      </c>
    </row>
    <row r="751" spans="1:3" x14ac:dyDescent="0.25">
      <c r="A751" t="s">
        <v>1254</v>
      </c>
      <c r="B751">
        <v>14997.79879799761</v>
      </c>
      <c r="C751">
        <v>-7.7729721850132663</v>
      </c>
    </row>
    <row r="752" spans="1:3" x14ac:dyDescent="0.25">
      <c r="A752" t="s">
        <v>1255</v>
      </c>
      <c r="B752">
        <v>14997.79879799761</v>
      </c>
      <c r="C752">
        <v>-7.7729721850132663</v>
      </c>
    </row>
    <row r="753" spans="1:3" x14ac:dyDescent="0.25">
      <c r="A753" t="s">
        <v>1256</v>
      </c>
      <c r="B753">
        <v>14997.79879799761</v>
      </c>
      <c r="C753">
        <v>-7.7729721850132663</v>
      </c>
    </row>
    <row r="754" spans="1:3" x14ac:dyDescent="0.25">
      <c r="A754" t="s">
        <v>1257</v>
      </c>
      <c r="B754">
        <v>14997.79879799761</v>
      </c>
      <c r="C754">
        <v>-7.7729721850132663</v>
      </c>
    </row>
    <row r="755" spans="1:3" x14ac:dyDescent="0.25">
      <c r="A755" t="s">
        <v>1258</v>
      </c>
      <c r="B755">
        <v>14997.79879799761</v>
      </c>
      <c r="C755">
        <v>-7.7729721850132663</v>
      </c>
    </row>
    <row r="756" spans="1:3" x14ac:dyDescent="0.25">
      <c r="A756" t="s">
        <v>1259</v>
      </c>
      <c r="B756">
        <v>14997.79879799761</v>
      </c>
      <c r="C756">
        <v>-7.7729721850132663</v>
      </c>
    </row>
    <row r="757" spans="1:3" x14ac:dyDescent="0.25">
      <c r="A757" t="s">
        <v>1260</v>
      </c>
      <c r="B757">
        <v>14997.79879799761</v>
      </c>
      <c r="C757">
        <v>-7.7729721850132663</v>
      </c>
    </row>
    <row r="758" spans="1:3" x14ac:dyDescent="0.25">
      <c r="A758" t="s">
        <v>1261</v>
      </c>
      <c r="B758">
        <v>14997.79879799761</v>
      </c>
      <c r="C758">
        <v>-7.7729721850132663</v>
      </c>
    </row>
    <row r="759" spans="1:3" x14ac:dyDescent="0.25">
      <c r="A759" t="s">
        <v>1262</v>
      </c>
      <c r="B759">
        <v>14997.79879799761</v>
      </c>
      <c r="C759">
        <v>-7.7729721850132663</v>
      </c>
    </row>
    <row r="760" spans="1:3" x14ac:dyDescent="0.25">
      <c r="A760" t="s">
        <v>1263</v>
      </c>
      <c r="B760">
        <v>14997.79879799761</v>
      </c>
      <c r="C760">
        <v>-7.7729721850132663</v>
      </c>
    </row>
    <row r="761" spans="1:3" x14ac:dyDescent="0.25">
      <c r="A761" t="s">
        <v>1264</v>
      </c>
      <c r="B761">
        <v>14997.79879799761</v>
      </c>
      <c r="C761">
        <v>-7.7729721850132663</v>
      </c>
    </row>
    <row r="762" spans="1:3" x14ac:dyDescent="0.25">
      <c r="A762" t="s">
        <v>1265</v>
      </c>
      <c r="B762">
        <v>14997.79879799761</v>
      </c>
      <c r="C762">
        <v>-7.7729721850132663</v>
      </c>
    </row>
    <row r="763" spans="1:3" x14ac:dyDescent="0.25">
      <c r="A763" t="s">
        <v>1266</v>
      </c>
      <c r="B763">
        <v>14997.79879799761</v>
      </c>
      <c r="C763">
        <v>-7.7729721850132663</v>
      </c>
    </row>
    <row r="764" spans="1:3" x14ac:dyDescent="0.25">
      <c r="A764" t="s">
        <v>1267</v>
      </c>
      <c r="B764">
        <v>14997.79879799761</v>
      </c>
      <c r="C764">
        <v>-7.7729721850132663</v>
      </c>
    </row>
    <row r="765" spans="1:3" x14ac:dyDescent="0.25">
      <c r="A765" t="s">
        <v>1268</v>
      </c>
      <c r="B765">
        <v>14997.79879799761</v>
      </c>
      <c r="C765">
        <v>-7.7729721850132663</v>
      </c>
    </row>
    <row r="766" spans="1:3" x14ac:dyDescent="0.25">
      <c r="A766" t="s">
        <v>1269</v>
      </c>
      <c r="B766">
        <v>14997.79879799761</v>
      </c>
      <c r="C766">
        <v>-7.7729721850132663</v>
      </c>
    </row>
    <row r="767" spans="1:3" x14ac:dyDescent="0.25">
      <c r="A767" t="s">
        <v>1270</v>
      </c>
      <c r="B767">
        <v>14997.79879799761</v>
      </c>
      <c r="C767">
        <v>-7.7729721850132663</v>
      </c>
    </row>
    <row r="768" spans="1:3" x14ac:dyDescent="0.25">
      <c r="A768" t="s">
        <v>1271</v>
      </c>
      <c r="B768">
        <v>14997.79879799761</v>
      </c>
      <c r="C768">
        <v>-7.7729721850132663</v>
      </c>
    </row>
    <row r="769" spans="1:3" x14ac:dyDescent="0.25">
      <c r="A769" t="s">
        <v>1272</v>
      </c>
      <c r="B769">
        <v>14997.79879799761</v>
      </c>
      <c r="C769">
        <v>-7.7729721850132663</v>
      </c>
    </row>
    <row r="770" spans="1:3" x14ac:dyDescent="0.25">
      <c r="A770" t="s">
        <v>1273</v>
      </c>
      <c r="B770">
        <v>14997.79879799761</v>
      </c>
      <c r="C770">
        <v>-7.7729721850132663</v>
      </c>
    </row>
    <row r="771" spans="1:3" x14ac:dyDescent="0.25">
      <c r="A771" t="s">
        <v>1274</v>
      </c>
      <c r="B771">
        <v>14997.79879799761</v>
      </c>
      <c r="C771">
        <v>-7.7729721850132663</v>
      </c>
    </row>
    <row r="772" spans="1:3" x14ac:dyDescent="0.25">
      <c r="A772" t="s">
        <v>1275</v>
      </c>
      <c r="B772">
        <v>14997.79879799761</v>
      </c>
      <c r="C772">
        <v>-7.7729721850132663</v>
      </c>
    </row>
    <row r="773" spans="1:3" x14ac:dyDescent="0.25">
      <c r="A773" t="s">
        <v>1276</v>
      </c>
      <c r="B773">
        <v>14997.79879799761</v>
      </c>
      <c r="C773">
        <v>-7.7729721850132663</v>
      </c>
    </row>
    <row r="774" spans="1:3" x14ac:dyDescent="0.25">
      <c r="A774" t="s">
        <v>1277</v>
      </c>
      <c r="B774">
        <v>14997.79879799761</v>
      </c>
      <c r="C774">
        <v>-7.7729721850132663</v>
      </c>
    </row>
    <row r="775" spans="1:3" x14ac:dyDescent="0.25">
      <c r="A775" t="s">
        <v>1278</v>
      </c>
      <c r="B775">
        <v>14997.79879799761</v>
      </c>
      <c r="C775">
        <v>-7.7729721850132663</v>
      </c>
    </row>
    <row r="776" spans="1:3" x14ac:dyDescent="0.25">
      <c r="A776" t="s">
        <v>1279</v>
      </c>
      <c r="B776">
        <v>14997.79879799761</v>
      </c>
      <c r="C776">
        <v>-7.7729721850132663</v>
      </c>
    </row>
    <row r="777" spans="1:3" x14ac:dyDescent="0.25">
      <c r="A777" t="s">
        <v>1280</v>
      </c>
      <c r="B777">
        <v>14997.79879799761</v>
      </c>
      <c r="C777">
        <v>-7.7729721850132663</v>
      </c>
    </row>
    <row r="778" spans="1:3" x14ac:dyDescent="0.25">
      <c r="A778" t="s">
        <v>1281</v>
      </c>
      <c r="B778">
        <v>14997.79879799761</v>
      </c>
      <c r="C778">
        <v>-7.7729721850132663</v>
      </c>
    </row>
    <row r="779" spans="1:3" x14ac:dyDescent="0.25">
      <c r="A779" t="s">
        <v>1282</v>
      </c>
      <c r="B779">
        <v>14997.79879799761</v>
      </c>
      <c r="C779">
        <v>-7.7729721850132663</v>
      </c>
    </row>
    <row r="780" spans="1:3" x14ac:dyDescent="0.25">
      <c r="A780" t="s">
        <v>1283</v>
      </c>
      <c r="B780">
        <v>14997.79879799761</v>
      </c>
      <c r="C780">
        <v>-7.7729721850132663</v>
      </c>
    </row>
    <row r="781" spans="1:3" x14ac:dyDescent="0.25">
      <c r="A781" t="s">
        <v>1284</v>
      </c>
      <c r="B781">
        <v>14997.79879799761</v>
      </c>
      <c r="C781">
        <v>-7.7729721850132663</v>
      </c>
    </row>
    <row r="782" spans="1:3" x14ac:dyDescent="0.25">
      <c r="A782" t="s">
        <v>1285</v>
      </c>
      <c r="B782">
        <v>14997.79879799761</v>
      </c>
      <c r="C782">
        <v>-7.7729721850132663</v>
      </c>
    </row>
    <row r="783" spans="1:3" x14ac:dyDescent="0.25">
      <c r="A783" t="s">
        <v>1286</v>
      </c>
      <c r="B783">
        <v>14997.79879799761</v>
      </c>
      <c r="C783">
        <v>-7.7729721850132663</v>
      </c>
    </row>
    <row r="784" spans="1:3" x14ac:dyDescent="0.25">
      <c r="A784" t="s">
        <v>1287</v>
      </c>
      <c r="B784">
        <v>14997.79879799761</v>
      </c>
      <c r="C784">
        <v>-7.7729721850132663</v>
      </c>
    </row>
    <row r="785" spans="1:3" x14ac:dyDescent="0.25">
      <c r="A785" t="s">
        <v>1288</v>
      </c>
      <c r="B785">
        <v>14997.79879799761</v>
      </c>
      <c r="C785">
        <v>-7.7729721850132663</v>
      </c>
    </row>
    <row r="786" spans="1:3" x14ac:dyDescent="0.25">
      <c r="A786" t="s">
        <v>1289</v>
      </c>
      <c r="B786">
        <v>14997.79879799761</v>
      </c>
      <c r="C786">
        <v>-7.7729721850132663</v>
      </c>
    </row>
    <row r="787" spans="1:3" x14ac:dyDescent="0.25">
      <c r="A787" t="s">
        <v>1290</v>
      </c>
      <c r="B787">
        <v>14997.79879799761</v>
      </c>
      <c r="C787">
        <v>-7.7729721850132663</v>
      </c>
    </row>
    <row r="788" spans="1:3" x14ac:dyDescent="0.25">
      <c r="A788" t="s">
        <v>1291</v>
      </c>
      <c r="B788">
        <v>14997.79879799761</v>
      </c>
      <c r="C788">
        <v>-7.7729721850132663</v>
      </c>
    </row>
    <row r="789" spans="1:3" x14ac:dyDescent="0.25">
      <c r="A789" t="s">
        <v>1292</v>
      </c>
      <c r="B789">
        <v>14997.79879799761</v>
      </c>
      <c r="C789">
        <v>-7.7729721850132663</v>
      </c>
    </row>
    <row r="790" spans="1:3" x14ac:dyDescent="0.25">
      <c r="A790" t="s">
        <v>1293</v>
      </c>
      <c r="B790">
        <v>14997.79879799761</v>
      </c>
      <c r="C790">
        <v>-7.7729721850132663</v>
      </c>
    </row>
    <row r="791" spans="1:3" x14ac:dyDescent="0.25">
      <c r="A791" t="s">
        <v>1294</v>
      </c>
      <c r="B791">
        <v>14997.79879799761</v>
      </c>
      <c r="C791">
        <v>-7.7729721850132663</v>
      </c>
    </row>
    <row r="792" spans="1:3" x14ac:dyDescent="0.25">
      <c r="A792" t="s">
        <v>1295</v>
      </c>
      <c r="B792">
        <v>14997.79879799761</v>
      </c>
      <c r="C792">
        <v>-7.7729721850132663</v>
      </c>
    </row>
    <row r="793" spans="1:3" x14ac:dyDescent="0.25">
      <c r="A793" t="s">
        <v>1296</v>
      </c>
      <c r="B793">
        <v>14997.79879799761</v>
      </c>
      <c r="C793">
        <v>-7.7729721850132663</v>
      </c>
    </row>
    <row r="794" spans="1:3" x14ac:dyDescent="0.25">
      <c r="A794" t="s">
        <v>1297</v>
      </c>
      <c r="B794">
        <v>14997.79879799761</v>
      </c>
      <c r="C794">
        <v>-7.7729721850132663</v>
      </c>
    </row>
    <row r="795" spans="1:3" x14ac:dyDescent="0.25">
      <c r="A795" t="s">
        <v>1298</v>
      </c>
      <c r="B795">
        <v>14997.79879799761</v>
      </c>
      <c r="C795">
        <v>-7.7729721850132663</v>
      </c>
    </row>
    <row r="796" spans="1:3" x14ac:dyDescent="0.25">
      <c r="A796" t="s">
        <v>1299</v>
      </c>
      <c r="B796">
        <v>14997.79879799761</v>
      </c>
      <c r="C796">
        <v>-7.7729721850132663</v>
      </c>
    </row>
    <row r="797" spans="1:3" x14ac:dyDescent="0.25">
      <c r="A797" t="s">
        <v>1300</v>
      </c>
      <c r="B797">
        <v>14997.79879799761</v>
      </c>
      <c r="C797">
        <v>-7.7729721850132663</v>
      </c>
    </row>
    <row r="798" spans="1:3" x14ac:dyDescent="0.25">
      <c r="A798" t="s">
        <v>1301</v>
      </c>
      <c r="B798">
        <v>14997.79879799761</v>
      </c>
      <c r="C798">
        <v>-7.7729721850132663</v>
      </c>
    </row>
    <row r="799" spans="1:3" x14ac:dyDescent="0.25">
      <c r="A799" t="s">
        <v>1302</v>
      </c>
      <c r="B799">
        <v>14997.79879799761</v>
      </c>
      <c r="C799">
        <v>-7.7729721850132663</v>
      </c>
    </row>
    <row r="800" spans="1:3" x14ac:dyDescent="0.25">
      <c r="A800" t="s">
        <v>1303</v>
      </c>
      <c r="B800">
        <v>14997.79879799761</v>
      </c>
      <c r="C800">
        <v>-7.7729721850132663</v>
      </c>
    </row>
    <row r="801" spans="1:3" x14ac:dyDescent="0.25">
      <c r="A801" t="s">
        <v>1304</v>
      </c>
      <c r="B801">
        <v>14997.79879799761</v>
      </c>
      <c r="C801">
        <v>-7.7729721850132663</v>
      </c>
    </row>
    <row r="802" spans="1:3" x14ac:dyDescent="0.25">
      <c r="A802" t="s">
        <v>1305</v>
      </c>
      <c r="B802">
        <v>14997.79879799761</v>
      </c>
      <c r="C802">
        <v>-7.7729721850132663</v>
      </c>
    </row>
    <row r="803" spans="1:3" x14ac:dyDescent="0.25">
      <c r="A803" t="s">
        <v>1306</v>
      </c>
      <c r="B803">
        <v>14997.79879799761</v>
      </c>
      <c r="C803">
        <v>-7.7729721850132663</v>
      </c>
    </row>
    <row r="804" spans="1:3" x14ac:dyDescent="0.25">
      <c r="A804" t="s">
        <v>1307</v>
      </c>
      <c r="B804">
        <v>14997.79879799761</v>
      </c>
      <c r="C804">
        <v>-7.7729721850132663</v>
      </c>
    </row>
    <row r="805" spans="1:3" x14ac:dyDescent="0.25">
      <c r="A805" t="s">
        <v>1308</v>
      </c>
      <c r="B805">
        <v>14997.79879799761</v>
      </c>
      <c r="C805">
        <v>-7.7729721850132663</v>
      </c>
    </row>
    <row r="806" spans="1:3" x14ac:dyDescent="0.25">
      <c r="A806" t="s">
        <v>1309</v>
      </c>
      <c r="B806">
        <v>14997.79879799761</v>
      </c>
      <c r="C806">
        <v>-7.7729721850132663</v>
      </c>
    </row>
    <row r="807" spans="1:3" x14ac:dyDescent="0.25">
      <c r="A807" t="s">
        <v>1310</v>
      </c>
      <c r="B807">
        <v>14997.79879799761</v>
      </c>
      <c r="C807">
        <v>-7.7729721850132663</v>
      </c>
    </row>
    <row r="808" spans="1:3" x14ac:dyDescent="0.25">
      <c r="A808" t="s">
        <v>1311</v>
      </c>
      <c r="B808">
        <v>14997.79879799761</v>
      </c>
      <c r="C808">
        <v>-7.7729721850132663</v>
      </c>
    </row>
    <row r="809" spans="1:3" x14ac:dyDescent="0.25">
      <c r="A809" t="s">
        <v>1312</v>
      </c>
      <c r="B809">
        <v>14997.79879799761</v>
      </c>
      <c r="C809">
        <v>-7.7729721850132663</v>
      </c>
    </row>
    <row r="810" spans="1:3" x14ac:dyDescent="0.25">
      <c r="A810" t="s">
        <v>1313</v>
      </c>
      <c r="B810">
        <v>14997.79879799761</v>
      </c>
      <c r="C810">
        <v>-7.7729721850132663</v>
      </c>
    </row>
    <row r="811" spans="1:3" x14ac:dyDescent="0.25">
      <c r="A811" t="s">
        <v>1314</v>
      </c>
      <c r="B811">
        <v>14997.79879799761</v>
      </c>
      <c r="C811">
        <v>-7.7729721850132663</v>
      </c>
    </row>
    <row r="812" spans="1:3" x14ac:dyDescent="0.25">
      <c r="A812" t="s">
        <v>1315</v>
      </c>
      <c r="B812">
        <v>14997.79879799761</v>
      </c>
      <c r="C812">
        <v>-7.7729721850132663</v>
      </c>
    </row>
    <row r="813" spans="1:3" x14ac:dyDescent="0.25">
      <c r="A813" t="s">
        <v>1316</v>
      </c>
      <c r="B813">
        <v>14997.79879799761</v>
      </c>
      <c r="C813">
        <v>-7.7729721850132663</v>
      </c>
    </row>
    <row r="814" spans="1:3" x14ac:dyDescent="0.25">
      <c r="A814" t="s">
        <v>1317</v>
      </c>
      <c r="B814">
        <v>14997.79879799761</v>
      </c>
      <c r="C814">
        <v>-7.7729721850132663</v>
      </c>
    </row>
    <row r="815" spans="1:3" x14ac:dyDescent="0.25">
      <c r="A815" t="s">
        <v>1318</v>
      </c>
      <c r="B815">
        <v>14997.79879799761</v>
      </c>
      <c r="C815">
        <v>-7.7729721850132663</v>
      </c>
    </row>
    <row r="816" spans="1:3" x14ac:dyDescent="0.25">
      <c r="A816" t="s">
        <v>1319</v>
      </c>
      <c r="B816">
        <v>14997.79879799761</v>
      </c>
      <c r="C816">
        <v>-7.7729721850132663</v>
      </c>
    </row>
    <row r="817" spans="1:3" x14ac:dyDescent="0.25">
      <c r="A817" t="s">
        <v>1320</v>
      </c>
      <c r="B817">
        <v>14997.79879799761</v>
      </c>
      <c r="C817">
        <v>-7.7729721850132663</v>
      </c>
    </row>
    <row r="818" spans="1:3" x14ac:dyDescent="0.25">
      <c r="A818" t="s">
        <v>1321</v>
      </c>
      <c r="B818">
        <v>14997.79879799761</v>
      </c>
      <c r="C818">
        <v>-7.7729721850132663</v>
      </c>
    </row>
    <row r="819" spans="1:3" x14ac:dyDescent="0.25">
      <c r="A819" t="s">
        <v>1322</v>
      </c>
      <c r="B819">
        <v>14997.79879799761</v>
      </c>
      <c r="C819">
        <v>-7.7729721850132663</v>
      </c>
    </row>
    <row r="820" spans="1:3" x14ac:dyDescent="0.25">
      <c r="A820" t="s">
        <v>1323</v>
      </c>
      <c r="B820">
        <v>14997.79879799761</v>
      </c>
      <c r="C820">
        <v>-7.7729721850132663</v>
      </c>
    </row>
    <row r="821" spans="1:3" x14ac:dyDescent="0.25">
      <c r="A821" t="s">
        <v>1324</v>
      </c>
      <c r="B821">
        <v>14997.79879799761</v>
      </c>
      <c r="C821">
        <v>-7.7729721850132663</v>
      </c>
    </row>
    <row r="822" spans="1:3" x14ac:dyDescent="0.25">
      <c r="A822" t="s">
        <v>1325</v>
      </c>
      <c r="B822">
        <v>14997.79879799761</v>
      </c>
      <c r="C822">
        <v>-7.7729721850132663</v>
      </c>
    </row>
    <row r="823" spans="1:3" x14ac:dyDescent="0.25">
      <c r="A823" t="s">
        <v>1326</v>
      </c>
      <c r="B823">
        <v>14997.79879799761</v>
      </c>
      <c r="C823">
        <v>-7.7729721850132663</v>
      </c>
    </row>
    <row r="824" spans="1:3" x14ac:dyDescent="0.25">
      <c r="A824" t="s">
        <v>1327</v>
      </c>
      <c r="B824">
        <v>14997.79879799761</v>
      </c>
      <c r="C824">
        <v>-7.7729721850132663</v>
      </c>
    </row>
    <row r="825" spans="1:3" x14ac:dyDescent="0.25">
      <c r="A825" t="s">
        <v>1328</v>
      </c>
      <c r="B825">
        <v>14997.79879799761</v>
      </c>
      <c r="C825">
        <v>-7.7729721850132663</v>
      </c>
    </row>
    <row r="826" spans="1:3" x14ac:dyDescent="0.25">
      <c r="A826" t="s">
        <v>1329</v>
      </c>
      <c r="B826">
        <v>14997.79879799761</v>
      </c>
      <c r="C826">
        <v>-7.7729721850132663</v>
      </c>
    </row>
    <row r="827" spans="1:3" x14ac:dyDescent="0.25">
      <c r="A827" t="s">
        <v>1330</v>
      </c>
      <c r="B827">
        <v>14997.79879799761</v>
      </c>
      <c r="C827">
        <v>-7.7729721850132663</v>
      </c>
    </row>
    <row r="828" spans="1:3" x14ac:dyDescent="0.25">
      <c r="A828" t="s">
        <v>1331</v>
      </c>
      <c r="B828">
        <v>14997.79879799761</v>
      </c>
      <c r="C828">
        <v>-7.7729721850132663</v>
      </c>
    </row>
    <row r="829" spans="1:3" x14ac:dyDescent="0.25">
      <c r="A829" t="s">
        <v>1332</v>
      </c>
      <c r="B829">
        <v>14997.79879799761</v>
      </c>
      <c r="C829">
        <v>-7.7729721850132663</v>
      </c>
    </row>
    <row r="830" spans="1:3" x14ac:dyDescent="0.25">
      <c r="A830" t="s">
        <v>1333</v>
      </c>
      <c r="B830">
        <v>14997.79879799761</v>
      </c>
      <c r="C830">
        <v>-7.7729721850132663</v>
      </c>
    </row>
    <row r="831" spans="1:3" x14ac:dyDescent="0.25">
      <c r="A831" t="s">
        <v>1334</v>
      </c>
      <c r="B831">
        <v>14997.79879799761</v>
      </c>
      <c r="C831">
        <v>-7.7729721850132663</v>
      </c>
    </row>
    <row r="832" spans="1:3" x14ac:dyDescent="0.25">
      <c r="A832" t="s">
        <v>1335</v>
      </c>
      <c r="B832">
        <v>14997.79879799761</v>
      </c>
      <c r="C832">
        <v>-7.7729721850132663</v>
      </c>
    </row>
    <row r="833" spans="1:3" x14ac:dyDescent="0.25">
      <c r="A833" t="s">
        <v>1336</v>
      </c>
      <c r="B833">
        <v>14997.79879799761</v>
      </c>
      <c r="C833">
        <v>-7.7729721850132663</v>
      </c>
    </row>
    <row r="834" spans="1:3" x14ac:dyDescent="0.25">
      <c r="A834" t="s">
        <v>1337</v>
      </c>
      <c r="B834">
        <v>14997.79879799761</v>
      </c>
      <c r="C834">
        <v>-7.7729721850132663</v>
      </c>
    </row>
    <row r="835" spans="1:3" x14ac:dyDescent="0.25">
      <c r="A835" t="s">
        <v>1338</v>
      </c>
      <c r="B835">
        <v>14997.79879799761</v>
      </c>
      <c r="C835">
        <v>-7.7729721850132663</v>
      </c>
    </row>
    <row r="836" spans="1:3" x14ac:dyDescent="0.25">
      <c r="A836" t="s">
        <v>1339</v>
      </c>
      <c r="B836">
        <v>14997.79879799761</v>
      </c>
      <c r="C836">
        <v>-7.7729721850132663</v>
      </c>
    </row>
    <row r="837" spans="1:3" x14ac:dyDescent="0.25">
      <c r="A837" t="s">
        <v>1340</v>
      </c>
      <c r="B837">
        <v>14997.79879799761</v>
      </c>
      <c r="C837">
        <v>-7.7729721850132663</v>
      </c>
    </row>
    <row r="838" spans="1:3" x14ac:dyDescent="0.25">
      <c r="A838" t="s">
        <v>1341</v>
      </c>
      <c r="B838">
        <v>14997.79879799761</v>
      </c>
      <c r="C838">
        <v>-7.7729721850132663</v>
      </c>
    </row>
    <row r="839" spans="1:3" x14ac:dyDescent="0.25">
      <c r="A839" t="s">
        <v>1342</v>
      </c>
      <c r="B839">
        <v>14997.79879799761</v>
      </c>
      <c r="C839">
        <v>-7.7729721850132663</v>
      </c>
    </row>
    <row r="840" spans="1:3" x14ac:dyDescent="0.25">
      <c r="A840" t="s">
        <v>159</v>
      </c>
      <c r="B840">
        <v>14992.334628682551</v>
      </c>
      <c r="C840">
        <v>-7.8065733889094782</v>
      </c>
    </row>
    <row r="841" spans="1:3" x14ac:dyDescent="0.25">
      <c r="A841" t="s">
        <v>1343</v>
      </c>
      <c r="B841">
        <v>15421.823620076329</v>
      </c>
      <c r="C841">
        <v>-5.1654862741261454</v>
      </c>
    </row>
    <row r="842" spans="1:3" x14ac:dyDescent="0.25">
      <c r="A842" t="s">
        <v>1344</v>
      </c>
      <c r="B842">
        <v>15791.082093395031</v>
      </c>
      <c r="C842">
        <v>-2.894778955780831</v>
      </c>
    </row>
    <row r="843" spans="1:3" x14ac:dyDescent="0.25">
      <c r="A843" t="s">
        <v>1345</v>
      </c>
      <c r="B843">
        <v>15830.35588047569</v>
      </c>
      <c r="C843">
        <v>-2.6532698715296732</v>
      </c>
    </row>
    <row r="844" spans="1:3" x14ac:dyDescent="0.25">
      <c r="A844" t="s">
        <v>1346</v>
      </c>
      <c r="B844">
        <v>15922.01416018654</v>
      </c>
      <c r="C844">
        <v>-2.0896291115606411</v>
      </c>
    </row>
    <row r="845" spans="1:3" x14ac:dyDescent="0.25">
      <c r="A845" t="s">
        <v>1347</v>
      </c>
      <c r="B845">
        <v>16000.57640405955</v>
      </c>
      <c r="C845">
        <v>-1.606520733559784</v>
      </c>
    </row>
    <row r="846" spans="1:3" x14ac:dyDescent="0.25">
      <c r="A846" t="s">
        <v>1348</v>
      </c>
      <c r="B846">
        <v>16068.667617291199</v>
      </c>
      <c r="C846">
        <v>-1.1878026069030789</v>
      </c>
    </row>
    <row r="847" spans="1:3" x14ac:dyDescent="0.25">
      <c r="A847" t="s">
        <v>1349</v>
      </c>
      <c r="B847">
        <v>16097.484868802771</v>
      </c>
      <c r="C847">
        <v>-1.0105946384201441</v>
      </c>
    </row>
    <row r="848" spans="1:3" x14ac:dyDescent="0.25">
      <c r="A848" t="s">
        <v>1350</v>
      </c>
      <c r="B848">
        <v>16066.057107166989</v>
      </c>
      <c r="C848">
        <v>-1.2038556019511459</v>
      </c>
    </row>
    <row r="849" spans="1:3" x14ac:dyDescent="0.25">
      <c r="A849" t="s">
        <v>1351</v>
      </c>
      <c r="B849">
        <v>16113.19158940423</v>
      </c>
      <c r="C849">
        <v>-0.91400818748130275</v>
      </c>
    </row>
    <row r="850" spans="1:3" x14ac:dyDescent="0.25">
      <c r="A850" t="s">
        <v>1352</v>
      </c>
      <c r="B850">
        <v>16131.523140562749</v>
      </c>
      <c r="C850">
        <v>-0.80128067984105134</v>
      </c>
    </row>
    <row r="851" spans="1:3" x14ac:dyDescent="0.25">
      <c r="A851" t="s">
        <v>1353</v>
      </c>
      <c r="B851">
        <v>15948.20658114105</v>
      </c>
      <c r="C851">
        <v>-1.928562199779116</v>
      </c>
    </row>
    <row r="852" spans="1:3" x14ac:dyDescent="0.25">
      <c r="A852" t="s">
        <v>1354</v>
      </c>
      <c r="B852">
        <v>15867.01915743214</v>
      </c>
      <c r="C852">
        <v>-2.4278137823265831</v>
      </c>
    </row>
    <row r="853" spans="1:3" x14ac:dyDescent="0.25">
      <c r="A853" t="s">
        <v>1355</v>
      </c>
      <c r="B853">
        <v>15882.74037310588</v>
      </c>
      <c r="C853">
        <v>-2.331138195811798</v>
      </c>
    </row>
    <row r="854" spans="1:3" x14ac:dyDescent="0.25">
      <c r="A854" t="s">
        <v>1356</v>
      </c>
      <c r="B854">
        <v>15984.869858097511</v>
      </c>
      <c r="C854">
        <v>-1.703106110576025</v>
      </c>
    </row>
    <row r="855" spans="1:3" x14ac:dyDescent="0.25">
      <c r="A855" t="s">
        <v>1357</v>
      </c>
      <c r="B855">
        <v>16005.826589091919</v>
      </c>
      <c r="C855">
        <v>-1.574235398389165</v>
      </c>
    </row>
    <row r="856" spans="1:3" x14ac:dyDescent="0.25">
      <c r="A856" t="s">
        <v>1358</v>
      </c>
      <c r="B856">
        <v>16152.47987155716</v>
      </c>
      <c r="C856">
        <v>-0.67240996765420225</v>
      </c>
    </row>
    <row r="857" spans="1:3" x14ac:dyDescent="0.25">
      <c r="A857" t="s">
        <v>1359</v>
      </c>
      <c r="B857">
        <v>15995.34088873887</v>
      </c>
      <c r="C857">
        <v>-1.63871585923186</v>
      </c>
    </row>
    <row r="858" spans="1:3" x14ac:dyDescent="0.25">
      <c r="A858" t="s">
        <v>1360</v>
      </c>
      <c r="B858">
        <v>15948.20658114105</v>
      </c>
      <c r="C858">
        <v>-1.928562199779116</v>
      </c>
    </row>
    <row r="859" spans="1:3" x14ac:dyDescent="0.25">
      <c r="A859" t="s">
        <v>1361</v>
      </c>
      <c r="B859">
        <v>15908.9181243487</v>
      </c>
      <c r="C859">
        <v>-2.1701614935288052</v>
      </c>
    </row>
    <row r="860" spans="1:3" x14ac:dyDescent="0.25">
      <c r="A860" t="s">
        <v>1362</v>
      </c>
      <c r="B860">
        <v>15777.9860575572</v>
      </c>
      <c r="C860">
        <v>-2.9753113377489941</v>
      </c>
    </row>
    <row r="861" spans="1:3" x14ac:dyDescent="0.25">
      <c r="A861" t="s">
        <v>1363</v>
      </c>
      <c r="B861">
        <v>15741.322605961321</v>
      </c>
      <c r="C861">
        <v>-3.200768500874684</v>
      </c>
    </row>
    <row r="862" spans="1:3" x14ac:dyDescent="0.25">
      <c r="A862" t="s">
        <v>1364</v>
      </c>
      <c r="B862">
        <v>15817.274339710129</v>
      </c>
      <c r="C862">
        <v>-2.733713117921905</v>
      </c>
    </row>
    <row r="863" spans="1:3" x14ac:dyDescent="0.25">
      <c r="A863" t="s">
        <v>1365</v>
      </c>
      <c r="B863">
        <v>15827.745370351489</v>
      </c>
      <c r="C863">
        <v>-2.66932286657774</v>
      </c>
    </row>
    <row r="864" spans="1:3" x14ac:dyDescent="0.25">
      <c r="A864" t="s">
        <v>1366</v>
      </c>
      <c r="B864">
        <v>15699.42381368419</v>
      </c>
      <c r="C864">
        <v>-3.4584197157498631</v>
      </c>
    </row>
    <row r="865" spans="1:3" x14ac:dyDescent="0.25">
      <c r="A865" t="s">
        <v>1367</v>
      </c>
      <c r="B865">
        <v>15605.140354137449</v>
      </c>
      <c r="C865">
        <v>-4.0382036802654824</v>
      </c>
    </row>
    <row r="866" spans="1:3" x14ac:dyDescent="0.25">
      <c r="A866" t="s">
        <v>1368</v>
      </c>
      <c r="B866">
        <v>15707.26966448965</v>
      </c>
      <c r="C866">
        <v>-3.410172668952308</v>
      </c>
    </row>
    <row r="867" spans="1:3" x14ac:dyDescent="0.25">
      <c r="A867" t="s">
        <v>1369</v>
      </c>
      <c r="B867">
        <v>15777.9860575572</v>
      </c>
      <c r="C867">
        <v>-2.9753113377489941</v>
      </c>
    </row>
    <row r="868" spans="1:3" x14ac:dyDescent="0.25">
      <c r="A868" t="s">
        <v>1370</v>
      </c>
      <c r="B868">
        <v>15861.783642111461</v>
      </c>
      <c r="C868">
        <v>-2.4600089079986591</v>
      </c>
    </row>
    <row r="869" spans="1:3" x14ac:dyDescent="0.25">
      <c r="A869" t="s">
        <v>1371</v>
      </c>
      <c r="B869">
        <v>15770.12536240062</v>
      </c>
      <c r="C869">
        <v>-3.0236496679676801</v>
      </c>
    </row>
    <row r="870" spans="1:3" x14ac:dyDescent="0.25">
      <c r="A870" t="s">
        <v>1372</v>
      </c>
      <c r="B870">
        <v>15992.73037861466</v>
      </c>
      <c r="C870">
        <v>-1.6547688542799379</v>
      </c>
    </row>
    <row r="871" spans="1:3" x14ac:dyDescent="0.25">
      <c r="A871" t="s">
        <v>1373</v>
      </c>
      <c r="B871">
        <v>15971.77364762025</v>
      </c>
      <c r="C871">
        <v>-1.7836395664667879</v>
      </c>
    </row>
    <row r="872" spans="1:3" x14ac:dyDescent="0.25">
      <c r="A872" t="s">
        <v>1374</v>
      </c>
      <c r="B872">
        <v>16215.320899756431</v>
      </c>
      <c r="C872">
        <v>-0.28597717616811708</v>
      </c>
    </row>
    <row r="873" spans="1:3" x14ac:dyDescent="0.25">
      <c r="A873" t="s">
        <v>1375</v>
      </c>
      <c r="B873">
        <v>16220.55641507711</v>
      </c>
      <c r="C873">
        <v>-0.2537820504960403</v>
      </c>
    </row>
    <row r="874" spans="1:3" x14ac:dyDescent="0.25">
      <c r="A874" t="s">
        <v>1376</v>
      </c>
      <c r="B874">
        <v>16236.27763075085</v>
      </c>
      <c r="C874">
        <v>-0.15710646398126779</v>
      </c>
    </row>
    <row r="875" spans="1:3" x14ac:dyDescent="0.25">
      <c r="A875" t="s">
        <v>1377</v>
      </c>
      <c r="B875">
        <v>16199.614353794401</v>
      </c>
      <c r="C875">
        <v>-0.3825625531843474</v>
      </c>
    </row>
    <row r="876" spans="1:3" x14ac:dyDescent="0.25">
      <c r="A876" t="s">
        <v>1378</v>
      </c>
      <c r="B876">
        <v>16126.287625242059</v>
      </c>
      <c r="C876">
        <v>-0.83347580551313938</v>
      </c>
    </row>
    <row r="877" spans="1:3" x14ac:dyDescent="0.25">
      <c r="A877" t="s">
        <v>1379</v>
      </c>
      <c r="B877">
        <v>16207.474874311551</v>
      </c>
      <c r="C877">
        <v>-0.33422529688827202</v>
      </c>
    </row>
    <row r="878" spans="1:3" x14ac:dyDescent="0.25">
      <c r="A878" t="s">
        <v>1380</v>
      </c>
      <c r="B878">
        <v>16259.844871869471</v>
      </c>
      <c r="C878">
        <v>-1.2182756746340459E-2</v>
      </c>
    </row>
    <row r="879" spans="1:3" x14ac:dyDescent="0.25">
      <c r="A879" t="s">
        <v>1381</v>
      </c>
      <c r="B879">
        <v>16113.19158940423</v>
      </c>
      <c r="C879">
        <v>-0.91400818748130275</v>
      </c>
    </row>
    <row r="880" spans="1:3" x14ac:dyDescent="0.25">
      <c r="A880" t="s">
        <v>1382</v>
      </c>
      <c r="B880">
        <v>16199.614353794401</v>
      </c>
      <c r="C880">
        <v>-0.3825625531843474</v>
      </c>
    </row>
    <row r="881" spans="1:3" x14ac:dyDescent="0.25">
      <c r="A881" t="s">
        <v>1383</v>
      </c>
      <c r="B881">
        <v>16207.474874311551</v>
      </c>
      <c r="C881">
        <v>-0.33422529688827202</v>
      </c>
    </row>
    <row r="882" spans="1:3" x14ac:dyDescent="0.25">
      <c r="A882" t="s">
        <v>1384</v>
      </c>
      <c r="B882">
        <v>16254.60935654879</v>
      </c>
      <c r="C882">
        <v>-4.4377882418428417E-2</v>
      </c>
    </row>
    <row r="883" spans="1:3" x14ac:dyDescent="0.25">
      <c r="A883" t="s">
        <v>1385</v>
      </c>
      <c r="B883">
        <v>16217.94590495291</v>
      </c>
      <c r="C883">
        <v>-0.26983504554410731</v>
      </c>
    </row>
    <row r="884" spans="1:3" x14ac:dyDescent="0.25">
      <c r="A884" t="s">
        <v>1386</v>
      </c>
      <c r="B884">
        <v>16411.733669655379</v>
      </c>
      <c r="C884">
        <v>0</v>
      </c>
    </row>
    <row r="885" spans="1:3" x14ac:dyDescent="0.25">
      <c r="A885" t="s">
        <v>1387</v>
      </c>
      <c r="B885">
        <v>16550.52643160347</v>
      </c>
      <c r="C885">
        <v>0</v>
      </c>
    </row>
    <row r="886" spans="1:3" x14ac:dyDescent="0.25">
      <c r="A886" t="s">
        <v>1388</v>
      </c>
      <c r="B886">
        <v>16416.96918497606</v>
      </c>
      <c r="C886">
        <v>-0.80696675830427378</v>
      </c>
    </row>
    <row r="887" spans="1:3" x14ac:dyDescent="0.25">
      <c r="A887" t="s">
        <v>1389</v>
      </c>
      <c r="B887">
        <v>16335.79660561827</v>
      </c>
      <c r="C887">
        <v>-1.297419915146401</v>
      </c>
    </row>
    <row r="888" spans="1:3" x14ac:dyDescent="0.25">
      <c r="A888" t="s">
        <v>1390</v>
      </c>
      <c r="B888">
        <v>16406.498154334698</v>
      </c>
      <c r="C888">
        <v>-0.87023381319001525</v>
      </c>
    </row>
    <row r="889" spans="1:3" x14ac:dyDescent="0.25">
      <c r="A889" t="s">
        <v>1391</v>
      </c>
      <c r="B889">
        <v>16419.594364811961</v>
      </c>
      <c r="C889">
        <v>-0.79110514902707307</v>
      </c>
    </row>
    <row r="890" spans="1:3" x14ac:dyDescent="0.25">
      <c r="A890" t="s">
        <v>1392</v>
      </c>
      <c r="B890">
        <v>16343.64263106316</v>
      </c>
      <c r="C890">
        <v>-1.2500134143483259</v>
      </c>
    </row>
    <row r="891" spans="1:3" x14ac:dyDescent="0.25">
      <c r="A891" t="s">
        <v>1393</v>
      </c>
      <c r="B891">
        <v>16411.733669655379</v>
      </c>
      <c r="C891">
        <v>-0.8386002857471444</v>
      </c>
    </row>
    <row r="892" spans="1:3" x14ac:dyDescent="0.25">
      <c r="A892" t="s">
        <v>1394</v>
      </c>
      <c r="B892">
        <v>16681.473168106659</v>
      </c>
      <c r="C892">
        <v>0</v>
      </c>
    </row>
    <row r="893" spans="1:3" x14ac:dyDescent="0.25">
      <c r="A893" t="s">
        <v>1395</v>
      </c>
      <c r="B893">
        <v>16670.738257294201</v>
      </c>
      <c r="C893">
        <v>-6.4352294933914131E-2</v>
      </c>
    </row>
    <row r="894" spans="1:3" x14ac:dyDescent="0.25">
      <c r="A894" t="s">
        <v>1396</v>
      </c>
      <c r="B894">
        <v>16605.521434357859</v>
      </c>
      <c r="C894">
        <v>-0.45530591323324571</v>
      </c>
    </row>
    <row r="895" spans="1:3" x14ac:dyDescent="0.25">
      <c r="A895" t="s">
        <v>1397</v>
      </c>
      <c r="B895">
        <v>16655.280921791571</v>
      </c>
      <c r="C895">
        <v>-0.15701398821998719</v>
      </c>
    </row>
    <row r="896" spans="1:3" x14ac:dyDescent="0.25">
      <c r="A896" t="s">
        <v>1398</v>
      </c>
      <c r="B896">
        <v>16652.65574195567</v>
      </c>
      <c r="C896">
        <v>-0.17275108655324389</v>
      </c>
    </row>
    <row r="897" spans="1:3" x14ac:dyDescent="0.25">
      <c r="A897" t="s">
        <v>1399</v>
      </c>
      <c r="B897">
        <v>16579.329188042761</v>
      </c>
      <c r="C897">
        <v>-0.6123199014532329</v>
      </c>
    </row>
    <row r="898" spans="1:3" x14ac:dyDescent="0.25">
      <c r="A898" t="s">
        <v>1400</v>
      </c>
      <c r="B898">
        <v>16849.06868649404</v>
      </c>
      <c r="C898">
        <v>0</v>
      </c>
    </row>
    <row r="899" spans="1:3" x14ac:dyDescent="0.25">
      <c r="A899" t="s">
        <v>1401</v>
      </c>
      <c r="B899">
        <v>16705.040409225279</v>
      </c>
      <c r="C899">
        <v>-0.8548144704532844</v>
      </c>
    </row>
    <row r="900" spans="1:3" x14ac:dyDescent="0.25">
      <c r="A900" t="s">
        <v>1402</v>
      </c>
      <c r="B900">
        <v>16634.338860508851</v>
      </c>
      <c r="C900">
        <v>-1.274431423959453</v>
      </c>
    </row>
    <row r="901" spans="1:3" x14ac:dyDescent="0.25">
      <c r="A901" t="s">
        <v>1403</v>
      </c>
      <c r="B901">
        <v>16519.098669967691</v>
      </c>
      <c r="C901">
        <v>-1.958387271522303</v>
      </c>
    </row>
    <row r="902" spans="1:3" x14ac:dyDescent="0.25">
      <c r="A902" t="s">
        <v>1404</v>
      </c>
      <c r="B902">
        <v>16728.6076503439</v>
      </c>
      <c r="C902">
        <v>-0.71494180712019617</v>
      </c>
    </row>
    <row r="903" spans="1:3" x14ac:dyDescent="0.25">
      <c r="A903" t="s">
        <v>1405</v>
      </c>
      <c r="B903">
        <v>16636.949195993631</v>
      </c>
      <c r="C903">
        <v>-1.258938962427306</v>
      </c>
    </row>
    <row r="904" spans="1:3" x14ac:dyDescent="0.25">
      <c r="A904" t="s">
        <v>1406</v>
      </c>
      <c r="B904">
        <v>16762.66041717615</v>
      </c>
      <c r="C904">
        <v>-0.51283706491835357</v>
      </c>
    </row>
    <row r="905" spans="1:3" x14ac:dyDescent="0.25">
      <c r="A905" t="s">
        <v>1407</v>
      </c>
      <c r="B905">
        <v>16545.290916282789</v>
      </c>
      <c r="C905">
        <v>-1.802935081241384</v>
      </c>
    </row>
    <row r="906" spans="1:3" x14ac:dyDescent="0.25">
      <c r="A906" t="s">
        <v>1408</v>
      </c>
      <c r="B906">
        <v>16348.87814638383</v>
      </c>
      <c r="C906">
        <v>-2.9686539322565269</v>
      </c>
    </row>
    <row r="907" spans="1:3" x14ac:dyDescent="0.25">
      <c r="A907" t="s">
        <v>1409</v>
      </c>
      <c r="B907">
        <v>16427.440215617418</v>
      </c>
      <c r="C907">
        <v>-2.5023844268294342</v>
      </c>
    </row>
    <row r="908" spans="1:3" x14ac:dyDescent="0.25">
      <c r="A908" t="s">
        <v>1410</v>
      </c>
      <c r="B908">
        <v>16351.503151580309</v>
      </c>
      <c r="C908">
        <v>-2.9530744053086528</v>
      </c>
    </row>
    <row r="909" spans="1:3" x14ac:dyDescent="0.25">
      <c r="A909" t="s">
        <v>1411</v>
      </c>
      <c r="B909">
        <v>16356.73866690099</v>
      </c>
      <c r="C909">
        <v>-2.9220013803356131</v>
      </c>
    </row>
    <row r="910" spans="1:3" x14ac:dyDescent="0.25">
      <c r="A910" t="s">
        <v>1412</v>
      </c>
      <c r="B910">
        <v>16367.20969754235</v>
      </c>
      <c r="C910">
        <v>-2.8598553303895322</v>
      </c>
    </row>
    <row r="911" spans="1:3" x14ac:dyDescent="0.25">
      <c r="A911" t="s">
        <v>1413</v>
      </c>
      <c r="B911">
        <v>16492.920918724871</v>
      </c>
      <c r="C911">
        <v>-2.1137534328805692</v>
      </c>
    </row>
    <row r="912" spans="1:3" x14ac:dyDescent="0.25">
      <c r="A912" t="s">
        <v>1414</v>
      </c>
      <c r="B912">
        <v>16437.925915970482</v>
      </c>
      <c r="C912">
        <v>-2.440151311467627</v>
      </c>
    </row>
    <row r="913" spans="1:3" x14ac:dyDescent="0.25">
      <c r="A913" t="s">
        <v>1415</v>
      </c>
      <c r="B913">
        <v>16369.834877378251</v>
      </c>
      <c r="C913">
        <v>-2.8442747669486268</v>
      </c>
    </row>
    <row r="914" spans="1:3" x14ac:dyDescent="0.25">
      <c r="A914" t="s">
        <v>1416</v>
      </c>
      <c r="B914">
        <v>16534.819885641431</v>
      </c>
      <c r="C914">
        <v>-1.8650811311874651</v>
      </c>
    </row>
    <row r="915" spans="1:3" x14ac:dyDescent="0.25">
      <c r="A915" t="s">
        <v>1417</v>
      </c>
      <c r="B915">
        <v>16529.58437032075</v>
      </c>
      <c r="C915">
        <v>-1.8961541561605171</v>
      </c>
    </row>
    <row r="916" spans="1:3" x14ac:dyDescent="0.25">
      <c r="A916" t="s">
        <v>1418</v>
      </c>
      <c r="B916">
        <v>16710.27592454596</v>
      </c>
      <c r="C916">
        <v>-0.82374144548023309</v>
      </c>
    </row>
    <row r="917" spans="1:3" x14ac:dyDescent="0.25">
      <c r="A917" t="s">
        <v>1419</v>
      </c>
      <c r="B917">
        <v>16885.7319634505</v>
      </c>
      <c r="C917">
        <v>0</v>
      </c>
    </row>
    <row r="918" spans="1:3" x14ac:dyDescent="0.25">
      <c r="A918" t="s">
        <v>1420</v>
      </c>
      <c r="B918">
        <v>16676.237652785981</v>
      </c>
      <c r="C918">
        <v>-1.2406587473848909</v>
      </c>
    </row>
    <row r="919" spans="1:3" x14ac:dyDescent="0.25">
      <c r="A919" t="s">
        <v>1421</v>
      </c>
      <c r="B919">
        <v>16671.002137465301</v>
      </c>
      <c r="C919">
        <v>-1.27166430481059</v>
      </c>
    </row>
    <row r="920" spans="1:3" x14ac:dyDescent="0.25">
      <c r="A920" t="s">
        <v>1422</v>
      </c>
      <c r="B920">
        <v>16720.746955187318</v>
      </c>
      <c r="C920">
        <v>-0.97706755395790967</v>
      </c>
    </row>
    <row r="921" spans="1:3" x14ac:dyDescent="0.25">
      <c r="A921" t="s">
        <v>1423</v>
      </c>
      <c r="B921">
        <v>16833.362140532001</v>
      </c>
      <c r="C921">
        <v>-0.31014245063138218</v>
      </c>
    </row>
    <row r="922" spans="1:3" x14ac:dyDescent="0.25">
      <c r="A922" t="s">
        <v>1424</v>
      </c>
      <c r="B922">
        <v>17019.30387978959</v>
      </c>
      <c r="C922">
        <v>0</v>
      </c>
    </row>
    <row r="923" spans="1:3" x14ac:dyDescent="0.25">
      <c r="A923" t="s">
        <v>1425</v>
      </c>
      <c r="B923">
        <v>17129.293885298379</v>
      </c>
      <c r="C923">
        <v>0</v>
      </c>
    </row>
    <row r="924" spans="1:3" x14ac:dyDescent="0.25">
      <c r="A924" t="s">
        <v>1426</v>
      </c>
      <c r="B924">
        <v>17192.134738858229</v>
      </c>
      <c r="C924">
        <v>0</v>
      </c>
    </row>
    <row r="925" spans="1:3" x14ac:dyDescent="0.25">
      <c r="A925" t="s">
        <v>1427</v>
      </c>
      <c r="B925">
        <v>17218.32698517332</v>
      </c>
      <c r="C925">
        <v>0</v>
      </c>
    </row>
    <row r="926" spans="1:3" x14ac:dyDescent="0.25">
      <c r="A926" t="s">
        <v>1428</v>
      </c>
      <c r="B926">
        <v>17186.899223537552</v>
      </c>
      <c r="C926">
        <v>-0.18252505985531919</v>
      </c>
    </row>
    <row r="927" spans="1:3" x14ac:dyDescent="0.25">
      <c r="A927" t="s">
        <v>1429</v>
      </c>
      <c r="B927">
        <v>17100.47645914739</v>
      </c>
      <c r="C927">
        <v>-0.68444818202961555</v>
      </c>
    </row>
    <row r="928" spans="1:3" x14ac:dyDescent="0.25">
      <c r="A928" t="s">
        <v>1430</v>
      </c>
      <c r="B928">
        <v>17163.331982418931</v>
      </c>
      <c r="C928">
        <v>-0.31939806231897711</v>
      </c>
    </row>
    <row r="929" spans="1:3" x14ac:dyDescent="0.25">
      <c r="A929" t="s">
        <v>1431</v>
      </c>
      <c r="B929">
        <v>17066.438187387412</v>
      </c>
      <c r="C929">
        <v>-0.88213447169811221</v>
      </c>
    </row>
    <row r="930" spans="1:3" x14ac:dyDescent="0.25">
      <c r="A930" t="s">
        <v>1432</v>
      </c>
      <c r="B930">
        <v>17016.678699953689</v>
      </c>
      <c r="C930">
        <v>-1.1711258904147119</v>
      </c>
    </row>
    <row r="931" spans="1:3" x14ac:dyDescent="0.25">
      <c r="A931" t="s">
        <v>1433</v>
      </c>
      <c r="B931">
        <v>17116.19767482112</v>
      </c>
      <c r="C931">
        <v>-0.59314305298153347</v>
      </c>
    </row>
    <row r="932" spans="1:3" x14ac:dyDescent="0.25">
      <c r="A932" t="s">
        <v>485</v>
      </c>
      <c r="B932">
        <v>17257.61544196567</v>
      </c>
      <c r="C932">
        <v>0</v>
      </c>
    </row>
    <row r="933" spans="1:3" x14ac:dyDescent="0.25">
      <c r="A933" t="s">
        <v>1434</v>
      </c>
      <c r="B933">
        <v>17024.539395110271</v>
      </c>
      <c r="C933">
        <v>-1.350569246598371</v>
      </c>
    </row>
    <row r="934" spans="1:3" x14ac:dyDescent="0.25">
      <c r="A934" t="s">
        <v>1435</v>
      </c>
      <c r="B934">
        <v>17063.81318219093</v>
      </c>
      <c r="C934">
        <v>-1.1229955866525529</v>
      </c>
    </row>
    <row r="935" spans="1:3" x14ac:dyDescent="0.25">
      <c r="A935" t="s">
        <v>1436</v>
      </c>
      <c r="B935">
        <v>17000.972153991661</v>
      </c>
      <c r="C935">
        <v>-1.487130645812935</v>
      </c>
    </row>
    <row r="936" spans="1:3" x14ac:dyDescent="0.25">
      <c r="A936" t="s">
        <v>1437</v>
      </c>
      <c r="B936">
        <v>17199.995434014811</v>
      </c>
      <c r="C936">
        <v>-0.33388163124059322</v>
      </c>
    </row>
    <row r="937" spans="1:3" x14ac:dyDescent="0.25">
      <c r="A937" t="s">
        <v>1438</v>
      </c>
      <c r="B937">
        <v>17121.433190141801</v>
      </c>
      <c r="C937">
        <v>-0.78911395541193874</v>
      </c>
    </row>
    <row r="938" spans="1:3" x14ac:dyDescent="0.25">
      <c r="A938" t="s">
        <v>1439</v>
      </c>
      <c r="B938">
        <v>16990.486453638601</v>
      </c>
      <c r="C938">
        <v>-1.547890490580119</v>
      </c>
    </row>
    <row r="939" spans="1:3" x14ac:dyDescent="0.25">
      <c r="A939" t="s">
        <v>1440</v>
      </c>
      <c r="B939">
        <v>17082.144733349451</v>
      </c>
      <c r="C939">
        <v>-1.016772619637424</v>
      </c>
    </row>
    <row r="940" spans="1:3" x14ac:dyDescent="0.25">
      <c r="A940" t="s">
        <v>1441</v>
      </c>
      <c r="B940">
        <v>16791.463173615452</v>
      </c>
      <c r="C940">
        <v>-2.7011395051524598</v>
      </c>
    </row>
    <row r="941" spans="1:3" x14ac:dyDescent="0.25">
      <c r="A941" t="s">
        <v>160</v>
      </c>
      <c r="B941">
        <v>16551.356904946912</v>
      </c>
      <c r="C941">
        <v>-4.0924456764828809</v>
      </c>
    </row>
    <row r="942" spans="1:3" x14ac:dyDescent="0.25">
      <c r="A942" t="s">
        <v>1442</v>
      </c>
      <c r="B942">
        <v>16551.356904946912</v>
      </c>
      <c r="C942">
        <v>-4.0924456764828809</v>
      </c>
    </row>
    <row r="943" spans="1:3" x14ac:dyDescent="0.25">
      <c r="A943" t="s">
        <v>1443</v>
      </c>
      <c r="B943">
        <v>16551.356904946912</v>
      </c>
      <c r="C943">
        <v>-4.0924456764828809</v>
      </c>
    </row>
    <row r="944" spans="1:3" x14ac:dyDescent="0.25">
      <c r="A944" t="s">
        <v>1444</v>
      </c>
      <c r="B944">
        <v>16551.356904946912</v>
      </c>
      <c r="C944">
        <v>-4.0924456764828809</v>
      </c>
    </row>
    <row r="945" spans="1:3" x14ac:dyDescent="0.25">
      <c r="A945" t="s">
        <v>1445</v>
      </c>
      <c r="B945">
        <v>16551.356904946912</v>
      </c>
      <c r="C945">
        <v>-4.0924456764828809</v>
      </c>
    </row>
    <row r="946" spans="1:3" x14ac:dyDescent="0.25">
      <c r="A946" t="s">
        <v>1446</v>
      </c>
      <c r="B946">
        <v>16551.356904946912</v>
      </c>
      <c r="C946">
        <v>-4.0924456764828809</v>
      </c>
    </row>
    <row r="947" spans="1:3" x14ac:dyDescent="0.25">
      <c r="A947" t="s">
        <v>1447</v>
      </c>
      <c r="B947">
        <v>16551.356904946912</v>
      </c>
      <c r="C947">
        <v>-4.0924456764828809</v>
      </c>
    </row>
    <row r="948" spans="1:3" x14ac:dyDescent="0.25">
      <c r="A948" t="s">
        <v>1448</v>
      </c>
      <c r="B948">
        <v>16551.356904946912</v>
      </c>
      <c r="C948">
        <v>-4.0924456764828809</v>
      </c>
    </row>
    <row r="949" spans="1:3" x14ac:dyDescent="0.25">
      <c r="A949" t="s">
        <v>1449</v>
      </c>
      <c r="B949">
        <v>16551.356904946912</v>
      </c>
      <c r="C949">
        <v>-4.0924456764828809</v>
      </c>
    </row>
    <row r="950" spans="1:3" x14ac:dyDescent="0.25">
      <c r="A950" t="s">
        <v>1450</v>
      </c>
      <c r="B950">
        <v>16551.356904946912</v>
      </c>
      <c r="C950">
        <v>-4.0924456764828809</v>
      </c>
    </row>
    <row r="951" spans="1:3" x14ac:dyDescent="0.25">
      <c r="A951" t="s">
        <v>1451</v>
      </c>
      <c r="B951">
        <v>16551.356904946912</v>
      </c>
      <c r="C951">
        <v>-4.0924456764828809</v>
      </c>
    </row>
    <row r="952" spans="1:3" x14ac:dyDescent="0.25">
      <c r="A952" t="s">
        <v>1452</v>
      </c>
      <c r="B952">
        <v>16551.356904946912</v>
      </c>
      <c r="C952">
        <v>-4.0924456764828809</v>
      </c>
    </row>
    <row r="953" spans="1:3" x14ac:dyDescent="0.25">
      <c r="A953" t="s">
        <v>1453</v>
      </c>
      <c r="B953">
        <v>16551.356904946912</v>
      </c>
      <c r="C953">
        <v>-4.0924456764828809</v>
      </c>
    </row>
    <row r="954" spans="1:3" x14ac:dyDescent="0.25">
      <c r="A954" t="s">
        <v>1454</v>
      </c>
      <c r="B954">
        <v>16551.356904946912</v>
      </c>
      <c r="C954">
        <v>-4.0924456764828809</v>
      </c>
    </row>
    <row r="955" spans="1:3" x14ac:dyDescent="0.25">
      <c r="A955" t="s">
        <v>1455</v>
      </c>
      <c r="B955">
        <v>16551.356904946912</v>
      </c>
      <c r="C955">
        <v>-4.0924456764828809</v>
      </c>
    </row>
    <row r="956" spans="1:3" x14ac:dyDescent="0.25">
      <c r="A956" t="s">
        <v>1456</v>
      </c>
      <c r="B956">
        <v>16551.356904946912</v>
      </c>
      <c r="C956">
        <v>-4.0924456764828809</v>
      </c>
    </row>
    <row r="957" spans="1:3" x14ac:dyDescent="0.25">
      <c r="A957" t="s">
        <v>1457</v>
      </c>
      <c r="B957">
        <v>16551.356904946912</v>
      </c>
      <c r="C957">
        <v>-4.0924456764828809</v>
      </c>
    </row>
    <row r="958" spans="1:3" x14ac:dyDescent="0.25">
      <c r="A958" t="s">
        <v>1458</v>
      </c>
      <c r="B958">
        <v>16551.356904946912</v>
      </c>
      <c r="C958">
        <v>-4.0924456764828809</v>
      </c>
    </row>
    <row r="959" spans="1:3" x14ac:dyDescent="0.25">
      <c r="A959" t="s">
        <v>1459</v>
      </c>
      <c r="B959">
        <v>16551.356904946912</v>
      </c>
      <c r="C959">
        <v>-4.0924456764828809</v>
      </c>
    </row>
    <row r="960" spans="1:3" x14ac:dyDescent="0.25">
      <c r="A960" t="s">
        <v>1460</v>
      </c>
      <c r="B960">
        <v>16551.356904946912</v>
      </c>
      <c r="C960">
        <v>-4.0924456764828809</v>
      </c>
    </row>
    <row r="961" spans="1:3" x14ac:dyDescent="0.25">
      <c r="A961" t="s">
        <v>1461</v>
      </c>
      <c r="B961">
        <v>16551.356904946912</v>
      </c>
      <c r="C961">
        <v>-4.0924456764828809</v>
      </c>
    </row>
    <row r="962" spans="1:3" x14ac:dyDescent="0.25">
      <c r="A962" t="s">
        <v>1462</v>
      </c>
      <c r="B962">
        <v>16551.356904946912</v>
      </c>
      <c r="C962">
        <v>-4.0924456764828809</v>
      </c>
    </row>
    <row r="963" spans="1:3" x14ac:dyDescent="0.25">
      <c r="A963" t="s">
        <v>1463</v>
      </c>
      <c r="B963">
        <v>16551.356904946912</v>
      </c>
      <c r="C963">
        <v>-4.0924456764828809</v>
      </c>
    </row>
    <row r="964" spans="1:3" x14ac:dyDescent="0.25">
      <c r="A964" t="s">
        <v>1464</v>
      </c>
      <c r="B964">
        <v>16551.356904946912</v>
      </c>
      <c r="C964">
        <v>-4.0924456764828809</v>
      </c>
    </row>
    <row r="965" spans="1:3" x14ac:dyDescent="0.25">
      <c r="A965" t="s">
        <v>1465</v>
      </c>
      <c r="B965">
        <v>16551.356904946912</v>
      </c>
      <c r="C965">
        <v>-4.0924456764828809</v>
      </c>
    </row>
    <row r="966" spans="1:3" x14ac:dyDescent="0.25">
      <c r="A966" t="s">
        <v>1466</v>
      </c>
      <c r="B966">
        <v>16551.356904946912</v>
      </c>
      <c r="C966">
        <v>-4.0924456764828809</v>
      </c>
    </row>
    <row r="967" spans="1:3" x14ac:dyDescent="0.25">
      <c r="A967" t="s">
        <v>1467</v>
      </c>
      <c r="B967">
        <v>16551.356904946912</v>
      </c>
      <c r="C967">
        <v>-4.0924456764828809</v>
      </c>
    </row>
    <row r="968" spans="1:3" x14ac:dyDescent="0.25">
      <c r="A968" t="s">
        <v>1468</v>
      </c>
      <c r="B968">
        <v>16551.356904946912</v>
      </c>
      <c r="C968">
        <v>-4.0924456764828809</v>
      </c>
    </row>
    <row r="969" spans="1:3" x14ac:dyDescent="0.25">
      <c r="A969" t="s">
        <v>1469</v>
      </c>
      <c r="B969">
        <v>16551.356904946912</v>
      </c>
      <c r="C969">
        <v>-4.0924456764828809</v>
      </c>
    </row>
    <row r="970" spans="1:3" x14ac:dyDescent="0.25">
      <c r="A970" t="s">
        <v>1470</v>
      </c>
      <c r="B970">
        <v>16551.356904946912</v>
      </c>
      <c r="C970">
        <v>-4.0924456764828809</v>
      </c>
    </row>
    <row r="971" spans="1:3" x14ac:dyDescent="0.25">
      <c r="A971" t="s">
        <v>1471</v>
      </c>
      <c r="B971">
        <v>16551.356904946912</v>
      </c>
      <c r="C971">
        <v>-4.0924456764828809</v>
      </c>
    </row>
    <row r="972" spans="1:3" x14ac:dyDescent="0.25">
      <c r="A972" t="s">
        <v>1472</v>
      </c>
      <c r="B972">
        <v>16551.356904946912</v>
      </c>
      <c r="C972">
        <v>-4.0924456764828809</v>
      </c>
    </row>
    <row r="973" spans="1:3" x14ac:dyDescent="0.25">
      <c r="A973" t="s">
        <v>1473</v>
      </c>
      <c r="B973">
        <v>16551.356904946912</v>
      </c>
      <c r="C973">
        <v>-4.0924456764828809</v>
      </c>
    </row>
    <row r="974" spans="1:3" x14ac:dyDescent="0.25">
      <c r="A974" t="s">
        <v>1474</v>
      </c>
      <c r="B974">
        <v>16551.356904946912</v>
      </c>
      <c r="C974">
        <v>-4.0924456764828809</v>
      </c>
    </row>
    <row r="975" spans="1:3" x14ac:dyDescent="0.25">
      <c r="A975" t="s">
        <v>1475</v>
      </c>
      <c r="B975">
        <v>16551.356904946912</v>
      </c>
      <c r="C975">
        <v>-4.0924456764828809</v>
      </c>
    </row>
    <row r="976" spans="1:3" x14ac:dyDescent="0.25">
      <c r="A976" t="s">
        <v>1476</v>
      </c>
      <c r="B976">
        <v>16551.356904946912</v>
      </c>
      <c r="C976">
        <v>-4.0924456764828809</v>
      </c>
    </row>
    <row r="977" spans="1:3" x14ac:dyDescent="0.25">
      <c r="A977" t="s">
        <v>1477</v>
      </c>
      <c r="B977">
        <v>16551.356904946912</v>
      </c>
      <c r="C977">
        <v>-4.0924456764828809</v>
      </c>
    </row>
    <row r="978" spans="1:3" x14ac:dyDescent="0.25">
      <c r="A978" t="s">
        <v>1478</v>
      </c>
      <c r="B978">
        <v>16551.356904946912</v>
      </c>
      <c r="C978">
        <v>-4.0924456764828809</v>
      </c>
    </row>
    <row r="979" spans="1:3" x14ac:dyDescent="0.25">
      <c r="A979" t="s">
        <v>1479</v>
      </c>
      <c r="B979">
        <v>16551.356904946912</v>
      </c>
      <c r="C979">
        <v>-4.0924456764828809</v>
      </c>
    </row>
    <row r="980" spans="1:3" x14ac:dyDescent="0.25">
      <c r="A980" t="s">
        <v>1480</v>
      </c>
      <c r="B980">
        <v>16551.356904946912</v>
      </c>
      <c r="C980">
        <v>-4.0924456764828809</v>
      </c>
    </row>
    <row r="981" spans="1:3" x14ac:dyDescent="0.25">
      <c r="A981" t="s">
        <v>1481</v>
      </c>
      <c r="B981">
        <v>16551.356904946912</v>
      </c>
      <c r="C981">
        <v>-4.0924456764828809</v>
      </c>
    </row>
    <row r="982" spans="1:3" x14ac:dyDescent="0.25">
      <c r="A982" t="s">
        <v>1482</v>
      </c>
      <c r="B982">
        <v>16551.356904946912</v>
      </c>
      <c r="C982">
        <v>-4.0924456764828809</v>
      </c>
    </row>
    <row r="983" spans="1:3" x14ac:dyDescent="0.25">
      <c r="A983" t="s">
        <v>1483</v>
      </c>
      <c r="B983">
        <v>16551.356904946912</v>
      </c>
      <c r="C983">
        <v>-4.0924456764828809</v>
      </c>
    </row>
    <row r="984" spans="1:3" x14ac:dyDescent="0.25">
      <c r="A984" t="s">
        <v>1484</v>
      </c>
      <c r="B984">
        <v>16551.356904946912</v>
      </c>
      <c r="C984">
        <v>-4.0924456764828809</v>
      </c>
    </row>
    <row r="985" spans="1:3" x14ac:dyDescent="0.25">
      <c r="A985" t="s">
        <v>1485</v>
      </c>
      <c r="B985">
        <v>16551.356904946912</v>
      </c>
      <c r="C985">
        <v>-4.0924456764828809</v>
      </c>
    </row>
    <row r="986" spans="1:3" x14ac:dyDescent="0.25">
      <c r="A986" t="s">
        <v>1486</v>
      </c>
      <c r="B986">
        <v>16551.356904946912</v>
      </c>
      <c r="C986">
        <v>-4.0924456764828809</v>
      </c>
    </row>
    <row r="987" spans="1:3" x14ac:dyDescent="0.25">
      <c r="A987" t="s">
        <v>1487</v>
      </c>
      <c r="B987">
        <v>16551.356904946912</v>
      </c>
      <c r="C987">
        <v>-4.0924456764828809</v>
      </c>
    </row>
    <row r="988" spans="1:3" x14ac:dyDescent="0.25">
      <c r="A988" t="s">
        <v>1488</v>
      </c>
      <c r="B988">
        <v>16551.356904946912</v>
      </c>
      <c r="C988">
        <v>-4.0924456764828809</v>
      </c>
    </row>
    <row r="989" spans="1:3" x14ac:dyDescent="0.25">
      <c r="A989" t="s">
        <v>1489</v>
      </c>
      <c r="B989">
        <v>16551.356904946912</v>
      </c>
      <c r="C989">
        <v>-4.0924456764828809</v>
      </c>
    </row>
    <row r="990" spans="1:3" x14ac:dyDescent="0.25">
      <c r="A990" t="s">
        <v>1490</v>
      </c>
      <c r="B990">
        <v>16551.356904946912</v>
      </c>
      <c r="C990">
        <v>-4.0924456764828809</v>
      </c>
    </row>
    <row r="991" spans="1:3" x14ac:dyDescent="0.25">
      <c r="A991" t="s">
        <v>1491</v>
      </c>
      <c r="B991">
        <v>16551.356904946912</v>
      </c>
      <c r="C991">
        <v>-4.0924456764828809</v>
      </c>
    </row>
    <row r="992" spans="1:3" x14ac:dyDescent="0.25">
      <c r="A992" t="s">
        <v>1492</v>
      </c>
      <c r="B992">
        <v>16551.356904946912</v>
      </c>
      <c r="C992">
        <v>-4.0924456764828809</v>
      </c>
    </row>
    <row r="993" spans="1:3" x14ac:dyDescent="0.25">
      <c r="A993" t="s">
        <v>1493</v>
      </c>
      <c r="B993">
        <v>16551.356904946912</v>
      </c>
      <c r="C993">
        <v>-4.0924456764828809</v>
      </c>
    </row>
    <row r="994" spans="1:3" x14ac:dyDescent="0.25">
      <c r="A994" t="s">
        <v>1494</v>
      </c>
      <c r="B994">
        <v>16551.356904946912</v>
      </c>
      <c r="C994">
        <v>-4.0924456764828809</v>
      </c>
    </row>
    <row r="995" spans="1:3" x14ac:dyDescent="0.25">
      <c r="A995" t="s">
        <v>1495</v>
      </c>
      <c r="B995">
        <v>16551.356904946912</v>
      </c>
      <c r="C995">
        <v>-4.0924456764828809</v>
      </c>
    </row>
    <row r="996" spans="1:3" x14ac:dyDescent="0.25">
      <c r="A996" t="s">
        <v>1496</v>
      </c>
      <c r="B996">
        <v>16551.356904946912</v>
      </c>
      <c r="C996">
        <v>-4.0924456764828809</v>
      </c>
    </row>
    <row r="997" spans="1:3" x14ac:dyDescent="0.25">
      <c r="A997" t="s">
        <v>1497</v>
      </c>
      <c r="B997">
        <v>16551.356904946912</v>
      </c>
      <c r="C997">
        <v>-4.0924456764828809</v>
      </c>
    </row>
    <row r="998" spans="1:3" x14ac:dyDescent="0.25">
      <c r="A998" t="s">
        <v>1498</v>
      </c>
      <c r="B998">
        <v>16551.356904946912</v>
      </c>
      <c r="C998">
        <v>-4.0924456764828809</v>
      </c>
    </row>
    <row r="999" spans="1:3" x14ac:dyDescent="0.25">
      <c r="A999" t="s">
        <v>1499</v>
      </c>
      <c r="B999">
        <v>16551.356904946912</v>
      </c>
      <c r="C999">
        <v>-4.0924456764828809</v>
      </c>
    </row>
    <row r="1000" spans="1:3" x14ac:dyDescent="0.25">
      <c r="A1000" t="s">
        <v>1500</v>
      </c>
      <c r="B1000">
        <v>16551.356904946912</v>
      </c>
      <c r="C1000">
        <v>-4.0924456764828809</v>
      </c>
    </row>
    <row r="1001" spans="1:3" x14ac:dyDescent="0.25">
      <c r="A1001" t="s">
        <v>1501</v>
      </c>
      <c r="B1001">
        <v>16551.356904946912</v>
      </c>
      <c r="C1001">
        <v>-4.0924456764828809</v>
      </c>
    </row>
    <row r="1002" spans="1:3" x14ac:dyDescent="0.25">
      <c r="A1002" t="s">
        <v>1502</v>
      </c>
      <c r="B1002">
        <v>16551.356904946912</v>
      </c>
      <c r="C1002">
        <v>-4.0924456764828809</v>
      </c>
    </row>
    <row r="1003" spans="1:3" x14ac:dyDescent="0.25">
      <c r="A1003" t="s">
        <v>1503</v>
      </c>
      <c r="B1003">
        <v>16551.356904946912</v>
      </c>
      <c r="C1003">
        <v>-4.0924456764828809</v>
      </c>
    </row>
    <row r="1004" spans="1:3" x14ac:dyDescent="0.25">
      <c r="A1004" t="s">
        <v>1504</v>
      </c>
      <c r="B1004">
        <v>16551.356904946912</v>
      </c>
      <c r="C1004">
        <v>-4.0924456764828809</v>
      </c>
    </row>
    <row r="1005" spans="1:3" x14ac:dyDescent="0.25">
      <c r="A1005" t="s">
        <v>1505</v>
      </c>
      <c r="B1005">
        <v>16551.356904946912</v>
      </c>
      <c r="C1005">
        <v>-4.0924456764828809</v>
      </c>
    </row>
    <row r="1006" spans="1:3" x14ac:dyDescent="0.25">
      <c r="A1006" t="s">
        <v>1506</v>
      </c>
      <c r="B1006">
        <v>16551.356904946912</v>
      </c>
      <c r="C1006">
        <v>-4.0924456764828809</v>
      </c>
    </row>
    <row r="1007" spans="1:3" x14ac:dyDescent="0.25">
      <c r="A1007" t="s">
        <v>1507</v>
      </c>
      <c r="B1007">
        <v>16551.356904946912</v>
      </c>
      <c r="C1007">
        <v>-4.0924456764828809</v>
      </c>
    </row>
    <row r="1008" spans="1:3" x14ac:dyDescent="0.25">
      <c r="A1008" t="s">
        <v>1508</v>
      </c>
      <c r="B1008">
        <v>16551.356904946912</v>
      </c>
      <c r="C1008">
        <v>-4.0924456764828809</v>
      </c>
    </row>
    <row r="1009" spans="1:3" x14ac:dyDescent="0.25">
      <c r="A1009" t="s">
        <v>1509</v>
      </c>
      <c r="B1009">
        <v>16551.356904946912</v>
      </c>
      <c r="C1009">
        <v>-4.0924456764828809</v>
      </c>
    </row>
    <row r="1010" spans="1:3" x14ac:dyDescent="0.25">
      <c r="A1010" t="s">
        <v>161</v>
      </c>
      <c r="B1010">
        <v>16545.258903439091</v>
      </c>
      <c r="C1010">
        <v>-4.1277808102869873</v>
      </c>
    </row>
    <row r="1011" spans="1:3" x14ac:dyDescent="0.25">
      <c r="A1011" t="s">
        <v>1510</v>
      </c>
      <c r="B1011">
        <v>16560.113043688641</v>
      </c>
      <c r="C1011">
        <v>-4.0417078513692148</v>
      </c>
    </row>
    <row r="1012" spans="1:3" x14ac:dyDescent="0.25">
      <c r="A1012" t="s">
        <v>1511</v>
      </c>
      <c r="B1012">
        <v>16659.74175070156</v>
      </c>
      <c r="C1012">
        <v>-3.464404994274294</v>
      </c>
    </row>
    <row r="1013" spans="1:3" x14ac:dyDescent="0.25">
      <c r="A1013" t="s">
        <v>1512</v>
      </c>
      <c r="B1013">
        <v>16862.188653838319</v>
      </c>
      <c r="C1013">
        <v>-2.2913176473140582</v>
      </c>
    </row>
    <row r="1014" spans="1:3" x14ac:dyDescent="0.25">
      <c r="A1014" t="s">
        <v>1513</v>
      </c>
      <c r="B1014">
        <v>16763.98083392463</v>
      </c>
      <c r="C1014">
        <v>-2.86038711258256</v>
      </c>
    </row>
    <row r="1015" spans="1:3" x14ac:dyDescent="0.25">
      <c r="A1015" t="s">
        <v>1514</v>
      </c>
      <c r="B1015">
        <v>16643.948054608689</v>
      </c>
      <c r="C1015">
        <v>-3.5559222502125931</v>
      </c>
    </row>
    <row r="1016" spans="1:3" x14ac:dyDescent="0.25">
      <c r="A1016" t="s">
        <v>1515</v>
      </c>
      <c r="B1016">
        <v>16718.8765069449</v>
      </c>
      <c r="C1016">
        <v>-3.1217460884584818</v>
      </c>
    </row>
    <row r="1017" spans="1:3" x14ac:dyDescent="0.25">
      <c r="A1017" t="s">
        <v>1516</v>
      </c>
      <c r="B1017">
        <v>16734.240887180182</v>
      </c>
      <c r="C1017">
        <v>-3.032716521848065</v>
      </c>
    </row>
    <row r="1018" spans="1:3" x14ac:dyDescent="0.25">
      <c r="A1018" t="s">
        <v>1517</v>
      </c>
      <c r="B1018">
        <v>16474.864277568398</v>
      </c>
      <c r="C1018">
        <v>-4.5356855182543994</v>
      </c>
    </row>
    <row r="1019" spans="1:3" x14ac:dyDescent="0.25">
      <c r="A1019" t="s">
        <v>1518</v>
      </c>
      <c r="B1019">
        <v>16449.891714322988</v>
      </c>
      <c r="C1019">
        <v>-4.6803901173885523</v>
      </c>
    </row>
    <row r="1020" spans="1:3" x14ac:dyDescent="0.25">
      <c r="A1020" t="s">
        <v>1519</v>
      </c>
      <c r="B1020">
        <v>16451.80694461551</v>
      </c>
      <c r="C1020">
        <v>-4.6692922325216966</v>
      </c>
    </row>
    <row r="1021" spans="1:3" x14ac:dyDescent="0.25">
      <c r="A1021" t="s">
        <v>1520</v>
      </c>
      <c r="B1021">
        <v>16428.760374262591</v>
      </c>
      <c r="C1021">
        <v>-4.8028365824373216</v>
      </c>
    </row>
    <row r="1022" spans="1:3" x14ac:dyDescent="0.25">
      <c r="A1022" t="s">
        <v>1521</v>
      </c>
      <c r="B1022">
        <v>16346.13896920876</v>
      </c>
      <c r="C1022">
        <v>-5.2815898918483137</v>
      </c>
    </row>
    <row r="1023" spans="1:3" x14ac:dyDescent="0.25">
      <c r="A1023" t="s">
        <v>1522</v>
      </c>
      <c r="B1023">
        <v>16419.152191252459</v>
      </c>
      <c r="C1023">
        <v>-4.8585116149610377</v>
      </c>
    </row>
    <row r="1024" spans="1:3" x14ac:dyDescent="0.25">
      <c r="A1024" t="s">
        <v>1523</v>
      </c>
      <c r="B1024">
        <v>16505.603928765129</v>
      </c>
      <c r="C1024">
        <v>-4.3575632782491356</v>
      </c>
    </row>
    <row r="1025" spans="1:3" x14ac:dyDescent="0.25">
      <c r="A1025" t="s">
        <v>1524</v>
      </c>
      <c r="B1025">
        <v>16517.13797654157</v>
      </c>
      <c r="C1025">
        <v>-4.2907287389396513</v>
      </c>
    </row>
    <row r="1026" spans="1:3" x14ac:dyDescent="0.25">
      <c r="A1026" t="s">
        <v>1525</v>
      </c>
      <c r="B1026">
        <v>16411.459238534841</v>
      </c>
      <c r="C1026">
        <v>-4.9030887626179398</v>
      </c>
    </row>
    <row r="1027" spans="1:3" x14ac:dyDescent="0.25">
      <c r="A1027" t="s">
        <v>1526</v>
      </c>
      <c r="B1027">
        <v>16442.19876160537</v>
      </c>
      <c r="C1027">
        <v>-4.724967265045434</v>
      </c>
    </row>
    <row r="1028" spans="1:3" x14ac:dyDescent="0.25">
      <c r="A1028" t="s">
        <v>1527</v>
      </c>
      <c r="B1028">
        <v>16419.152191252459</v>
      </c>
      <c r="C1028">
        <v>-4.8585116149610377</v>
      </c>
    </row>
    <row r="1029" spans="1:3" x14ac:dyDescent="0.25">
      <c r="A1029" t="s">
        <v>1528</v>
      </c>
      <c r="B1029">
        <v>16373.03739722048</v>
      </c>
      <c r="C1029">
        <v>-5.1257257859284113</v>
      </c>
    </row>
    <row r="1030" spans="1:3" x14ac:dyDescent="0.25">
      <c r="A1030" t="s">
        <v>1529</v>
      </c>
      <c r="B1030">
        <v>16361.503349444039</v>
      </c>
      <c r="C1030">
        <v>-5.1925603252378956</v>
      </c>
    </row>
    <row r="1031" spans="1:3" x14ac:dyDescent="0.25">
      <c r="A1031" t="s">
        <v>162</v>
      </c>
      <c r="B1031">
        <v>16265.46049174936</v>
      </c>
      <c r="C1031">
        <v>-5.7490848231770686</v>
      </c>
    </row>
    <row r="1032" spans="1:3" x14ac:dyDescent="0.25">
      <c r="A1032" t="s">
        <v>1530</v>
      </c>
      <c r="B1032">
        <v>16265.46049174936</v>
      </c>
      <c r="C1032">
        <v>-5.7490848231770686</v>
      </c>
    </row>
    <row r="1033" spans="1:3" x14ac:dyDescent="0.25">
      <c r="A1033" t="s">
        <v>1531</v>
      </c>
      <c r="B1033">
        <v>16265.46049174936</v>
      </c>
      <c r="C1033">
        <v>-5.7490848231770686</v>
      </c>
    </row>
    <row r="1034" spans="1:3" x14ac:dyDescent="0.25">
      <c r="A1034" t="s">
        <v>1532</v>
      </c>
      <c r="B1034">
        <v>16265.46049174936</v>
      </c>
      <c r="C1034">
        <v>-5.7490848231770686</v>
      </c>
    </row>
    <row r="1035" spans="1:3" x14ac:dyDescent="0.25">
      <c r="A1035" t="s">
        <v>1533</v>
      </c>
      <c r="B1035">
        <v>16265.46049174936</v>
      </c>
      <c r="C1035">
        <v>-5.7490848231770686</v>
      </c>
    </row>
    <row r="1036" spans="1:3" x14ac:dyDescent="0.25">
      <c r="A1036" t="s">
        <v>1534</v>
      </c>
      <c r="B1036">
        <v>16265.46049174936</v>
      </c>
      <c r="C1036">
        <v>-5.7490848231770686</v>
      </c>
    </row>
    <row r="1037" spans="1:3" x14ac:dyDescent="0.25">
      <c r="A1037" t="s">
        <v>1535</v>
      </c>
      <c r="B1037">
        <v>16265.46049174936</v>
      </c>
      <c r="C1037">
        <v>-5.7490848231770686</v>
      </c>
    </row>
    <row r="1038" spans="1:3" x14ac:dyDescent="0.25">
      <c r="A1038" t="s">
        <v>1536</v>
      </c>
      <c r="B1038">
        <v>16265.46049174936</v>
      </c>
      <c r="C1038">
        <v>-5.7490848231770686</v>
      </c>
    </row>
    <row r="1039" spans="1:3" x14ac:dyDescent="0.25">
      <c r="A1039" t="s">
        <v>1537</v>
      </c>
      <c r="B1039">
        <v>16265.46049174936</v>
      </c>
      <c r="C1039">
        <v>-5.7490848231770686</v>
      </c>
    </row>
    <row r="1040" spans="1:3" x14ac:dyDescent="0.25">
      <c r="A1040" t="s">
        <v>1538</v>
      </c>
      <c r="B1040">
        <v>16265.46049174936</v>
      </c>
      <c r="C1040">
        <v>-5.7490848231770686</v>
      </c>
    </row>
    <row r="1041" spans="1:3" x14ac:dyDescent="0.25">
      <c r="A1041" t="s">
        <v>1539</v>
      </c>
      <c r="B1041">
        <v>16265.46049174936</v>
      </c>
      <c r="C1041">
        <v>-5.7490848231770686</v>
      </c>
    </row>
    <row r="1042" spans="1:3" x14ac:dyDescent="0.25">
      <c r="A1042" t="s">
        <v>1540</v>
      </c>
      <c r="B1042">
        <v>16265.46049174936</v>
      </c>
      <c r="C1042">
        <v>-5.7490848231770686</v>
      </c>
    </row>
    <row r="1043" spans="1:3" x14ac:dyDescent="0.25">
      <c r="A1043" t="s">
        <v>1541</v>
      </c>
      <c r="B1043">
        <v>16265.46049174936</v>
      </c>
      <c r="C1043">
        <v>-5.7490848231770686</v>
      </c>
    </row>
    <row r="1044" spans="1:3" x14ac:dyDescent="0.25">
      <c r="A1044" t="s">
        <v>1542</v>
      </c>
      <c r="B1044">
        <v>16265.46049174936</v>
      </c>
      <c r="C1044">
        <v>-5.7490848231770686</v>
      </c>
    </row>
    <row r="1045" spans="1:3" x14ac:dyDescent="0.25">
      <c r="A1045" t="s">
        <v>1543</v>
      </c>
      <c r="B1045">
        <v>16265.46049174936</v>
      </c>
      <c r="C1045">
        <v>-5.7490848231770686</v>
      </c>
    </row>
    <row r="1046" spans="1:3" x14ac:dyDescent="0.25">
      <c r="A1046" t="s">
        <v>1544</v>
      </c>
      <c r="B1046">
        <v>16265.46049174936</v>
      </c>
      <c r="C1046">
        <v>-5.7490848231770686</v>
      </c>
    </row>
    <row r="1047" spans="1:3" x14ac:dyDescent="0.25">
      <c r="A1047" t="s">
        <v>1545</v>
      </c>
      <c r="B1047">
        <v>16265.46049174936</v>
      </c>
      <c r="C1047">
        <v>-5.7490848231770686</v>
      </c>
    </row>
    <row r="1048" spans="1:3" x14ac:dyDescent="0.25">
      <c r="A1048" t="s">
        <v>1546</v>
      </c>
      <c r="B1048">
        <v>16265.46049174936</v>
      </c>
      <c r="C1048">
        <v>-5.7490848231770686</v>
      </c>
    </row>
    <row r="1049" spans="1:3" x14ac:dyDescent="0.25">
      <c r="A1049" t="s">
        <v>1547</v>
      </c>
      <c r="B1049">
        <v>16265.46049174936</v>
      </c>
      <c r="C1049">
        <v>-5.7490848231770686</v>
      </c>
    </row>
    <row r="1050" spans="1:3" x14ac:dyDescent="0.25">
      <c r="A1050" t="s">
        <v>1548</v>
      </c>
      <c r="B1050">
        <v>16265.46049174936</v>
      </c>
      <c r="C1050">
        <v>-5.7490848231770686</v>
      </c>
    </row>
    <row r="1051" spans="1:3" x14ac:dyDescent="0.25">
      <c r="A1051" t="s">
        <v>1549</v>
      </c>
      <c r="B1051">
        <v>16265.46049174936</v>
      </c>
      <c r="C1051">
        <v>-5.7490848231770686</v>
      </c>
    </row>
    <row r="1052" spans="1:3" x14ac:dyDescent="0.25">
      <c r="A1052" t="s">
        <v>1550</v>
      </c>
      <c r="B1052">
        <v>16265.46049174936</v>
      </c>
      <c r="C1052">
        <v>-5.7490848231770686</v>
      </c>
    </row>
    <row r="1053" spans="1:3" x14ac:dyDescent="0.25">
      <c r="A1053" t="s">
        <v>1551</v>
      </c>
      <c r="B1053">
        <v>16265.46049174936</v>
      </c>
      <c r="C1053">
        <v>-5.7490848231770686</v>
      </c>
    </row>
    <row r="1054" spans="1:3" x14ac:dyDescent="0.25">
      <c r="A1054" t="s">
        <v>1552</v>
      </c>
      <c r="B1054">
        <v>16265.46049174936</v>
      </c>
      <c r="C1054">
        <v>-5.7490848231770686</v>
      </c>
    </row>
    <row r="1055" spans="1:3" x14ac:dyDescent="0.25">
      <c r="A1055" t="s">
        <v>1553</v>
      </c>
      <c r="B1055">
        <v>16265.46049174936</v>
      </c>
      <c r="C1055">
        <v>-5.7490848231770686</v>
      </c>
    </row>
    <row r="1056" spans="1:3" x14ac:dyDescent="0.25">
      <c r="A1056" t="s">
        <v>1554</v>
      </c>
      <c r="B1056">
        <v>16265.46049174936</v>
      </c>
      <c r="C1056">
        <v>-5.7490848231770686</v>
      </c>
    </row>
    <row r="1057" spans="1:3" x14ac:dyDescent="0.25">
      <c r="A1057" t="s">
        <v>1555</v>
      </c>
      <c r="B1057">
        <v>16265.46049174936</v>
      </c>
      <c r="C1057">
        <v>-5.7490848231770686</v>
      </c>
    </row>
    <row r="1058" spans="1:3" x14ac:dyDescent="0.25">
      <c r="A1058" t="s">
        <v>1556</v>
      </c>
      <c r="B1058">
        <v>16265.46049174936</v>
      </c>
      <c r="C1058">
        <v>-5.7490848231770686</v>
      </c>
    </row>
    <row r="1059" spans="1:3" x14ac:dyDescent="0.25">
      <c r="A1059" t="s">
        <v>1557</v>
      </c>
      <c r="B1059">
        <v>16265.46049174936</v>
      </c>
      <c r="C1059">
        <v>-5.7490848231770686</v>
      </c>
    </row>
    <row r="1060" spans="1:3" x14ac:dyDescent="0.25">
      <c r="A1060" t="s">
        <v>1558</v>
      </c>
      <c r="B1060">
        <v>16265.46049174936</v>
      </c>
      <c r="C1060">
        <v>-5.7490848231770686</v>
      </c>
    </row>
    <row r="1061" spans="1:3" x14ac:dyDescent="0.25">
      <c r="A1061" t="s">
        <v>1559</v>
      </c>
      <c r="B1061">
        <v>16265.46049174936</v>
      </c>
      <c r="C1061">
        <v>-5.7490848231770686</v>
      </c>
    </row>
    <row r="1062" spans="1:3" x14ac:dyDescent="0.25">
      <c r="A1062" t="s">
        <v>1560</v>
      </c>
      <c r="B1062">
        <v>16265.46049174936</v>
      </c>
      <c r="C1062">
        <v>-5.7490848231770686</v>
      </c>
    </row>
    <row r="1063" spans="1:3" x14ac:dyDescent="0.25">
      <c r="A1063" t="s">
        <v>1561</v>
      </c>
      <c r="B1063">
        <v>16265.46049174936</v>
      </c>
      <c r="C1063">
        <v>-5.7490848231770686</v>
      </c>
    </row>
    <row r="1064" spans="1:3" x14ac:dyDescent="0.25">
      <c r="A1064" t="s">
        <v>1562</v>
      </c>
      <c r="B1064">
        <v>16265.46049174936</v>
      </c>
      <c r="C1064">
        <v>-5.7490848231770686</v>
      </c>
    </row>
    <row r="1065" spans="1:3" x14ac:dyDescent="0.25">
      <c r="A1065" t="s">
        <v>1563</v>
      </c>
      <c r="B1065">
        <v>16265.46049174936</v>
      </c>
      <c r="C1065">
        <v>-5.7490848231770686</v>
      </c>
    </row>
    <row r="1066" spans="1:3" x14ac:dyDescent="0.25">
      <c r="A1066" t="s">
        <v>1564</v>
      </c>
      <c r="B1066">
        <v>16265.46049174936</v>
      </c>
      <c r="C1066">
        <v>-5.7490848231770686</v>
      </c>
    </row>
    <row r="1067" spans="1:3" x14ac:dyDescent="0.25">
      <c r="A1067" t="s">
        <v>1565</v>
      </c>
      <c r="B1067">
        <v>16265.46049174936</v>
      </c>
      <c r="C1067">
        <v>-5.7490848231770686</v>
      </c>
    </row>
    <row r="1068" spans="1:3" x14ac:dyDescent="0.25">
      <c r="A1068" t="s">
        <v>1566</v>
      </c>
      <c r="B1068">
        <v>16265.46049174936</v>
      </c>
      <c r="C1068">
        <v>-5.7490848231770686</v>
      </c>
    </row>
    <row r="1069" spans="1:3" x14ac:dyDescent="0.25">
      <c r="A1069" t="s">
        <v>1567</v>
      </c>
      <c r="B1069">
        <v>16265.46049174936</v>
      </c>
      <c r="C1069">
        <v>-5.7490848231770686</v>
      </c>
    </row>
    <row r="1070" spans="1:3" x14ac:dyDescent="0.25">
      <c r="A1070" t="s">
        <v>1568</v>
      </c>
      <c r="B1070">
        <v>16265.46049174936</v>
      </c>
      <c r="C1070">
        <v>-5.7490848231770686</v>
      </c>
    </row>
    <row r="1071" spans="1:3" x14ac:dyDescent="0.25">
      <c r="A1071" t="s">
        <v>1569</v>
      </c>
      <c r="B1071">
        <v>16265.46049174936</v>
      </c>
      <c r="C1071">
        <v>-5.7490848231770686</v>
      </c>
    </row>
    <row r="1072" spans="1:3" x14ac:dyDescent="0.25">
      <c r="A1072" t="s">
        <v>1570</v>
      </c>
      <c r="B1072">
        <v>16265.46049174936</v>
      </c>
      <c r="C1072">
        <v>-5.7490848231770686</v>
      </c>
    </row>
    <row r="1073" spans="1:3" x14ac:dyDescent="0.25">
      <c r="A1073" t="s">
        <v>1571</v>
      </c>
      <c r="B1073">
        <v>16265.46049174936</v>
      </c>
      <c r="C1073">
        <v>-5.7490848231770686</v>
      </c>
    </row>
    <row r="1074" spans="1:3" x14ac:dyDescent="0.25">
      <c r="A1074" t="s">
        <v>1572</v>
      </c>
      <c r="B1074">
        <v>16265.46049174936</v>
      </c>
      <c r="C1074">
        <v>-5.7490848231770686</v>
      </c>
    </row>
    <row r="1075" spans="1:3" x14ac:dyDescent="0.25">
      <c r="A1075" t="s">
        <v>1573</v>
      </c>
      <c r="B1075">
        <v>16265.46049174936</v>
      </c>
      <c r="C1075">
        <v>-5.7490848231770686</v>
      </c>
    </row>
    <row r="1076" spans="1:3" x14ac:dyDescent="0.25">
      <c r="A1076" t="s">
        <v>1574</v>
      </c>
      <c r="B1076">
        <v>16265.46049174936</v>
      </c>
      <c r="C1076">
        <v>-5.7490848231770686</v>
      </c>
    </row>
    <row r="1077" spans="1:3" x14ac:dyDescent="0.25">
      <c r="A1077" t="s">
        <v>1575</v>
      </c>
      <c r="B1077">
        <v>16265.46049174936</v>
      </c>
      <c r="C1077">
        <v>-5.7490848231770686</v>
      </c>
    </row>
    <row r="1078" spans="1:3" x14ac:dyDescent="0.25">
      <c r="A1078" t="s">
        <v>1576</v>
      </c>
      <c r="B1078">
        <v>16265.46049174936</v>
      </c>
      <c r="C1078">
        <v>-5.7490848231770686</v>
      </c>
    </row>
    <row r="1079" spans="1:3" x14ac:dyDescent="0.25">
      <c r="A1079" t="s">
        <v>1577</v>
      </c>
      <c r="B1079">
        <v>16265.46049174936</v>
      </c>
      <c r="C1079">
        <v>-5.7490848231770686</v>
      </c>
    </row>
    <row r="1080" spans="1:3" x14ac:dyDescent="0.25">
      <c r="A1080" t="s">
        <v>1578</v>
      </c>
      <c r="B1080">
        <v>16265.46049174936</v>
      </c>
      <c r="C1080">
        <v>-5.7490848231770686</v>
      </c>
    </row>
    <row r="1081" spans="1:3" x14ac:dyDescent="0.25">
      <c r="A1081" t="s">
        <v>1579</v>
      </c>
      <c r="B1081">
        <v>16265.46049174936</v>
      </c>
      <c r="C1081">
        <v>-5.7490848231770686</v>
      </c>
    </row>
    <row r="1082" spans="1:3" x14ac:dyDescent="0.25">
      <c r="A1082" t="s">
        <v>1580</v>
      </c>
      <c r="B1082">
        <v>16265.46049174936</v>
      </c>
      <c r="C1082">
        <v>-5.7490848231770686</v>
      </c>
    </row>
    <row r="1083" spans="1:3" x14ac:dyDescent="0.25">
      <c r="A1083" t="s">
        <v>1581</v>
      </c>
      <c r="B1083">
        <v>16265.46049174936</v>
      </c>
      <c r="C1083">
        <v>-5.7490848231770686</v>
      </c>
    </row>
    <row r="1084" spans="1:3" x14ac:dyDescent="0.25">
      <c r="A1084" t="s">
        <v>1582</v>
      </c>
      <c r="B1084">
        <v>16265.46049174936</v>
      </c>
      <c r="C1084">
        <v>-5.7490848231770686</v>
      </c>
    </row>
    <row r="1085" spans="1:3" x14ac:dyDescent="0.25">
      <c r="A1085" t="s">
        <v>1583</v>
      </c>
      <c r="B1085">
        <v>16265.46049174936</v>
      </c>
      <c r="C1085">
        <v>-5.7490848231770686</v>
      </c>
    </row>
    <row r="1086" spans="1:3" x14ac:dyDescent="0.25">
      <c r="A1086" t="s">
        <v>1584</v>
      </c>
      <c r="B1086">
        <v>16265.46049174936</v>
      </c>
      <c r="C1086">
        <v>-5.7490848231770686</v>
      </c>
    </row>
    <row r="1087" spans="1:3" x14ac:dyDescent="0.25">
      <c r="A1087" t="s">
        <v>1585</v>
      </c>
      <c r="B1087">
        <v>16265.46049174936</v>
      </c>
      <c r="C1087">
        <v>-5.7490848231770686</v>
      </c>
    </row>
    <row r="1088" spans="1:3" x14ac:dyDescent="0.25">
      <c r="A1088" t="s">
        <v>1586</v>
      </c>
      <c r="B1088">
        <v>16265.46049174936</v>
      </c>
      <c r="C1088">
        <v>-5.7490848231770686</v>
      </c>
    </row>
    <row r="1089" spans="1:3" x14ac:dyDescent="0.25">
      <c r="A1089" t="s">
        <v>1587</v>
      </c>
      <c r="B1089">
        <v>16265.46049174936</v>
      </c>
      <c r="C1089">
        <v>-5.7490848231770686</v>
      </c>
    </row>
    <row r="1090" spans="1:3" x14ac:dyDescent="0.25">
      <c r="A1090" t="s">
        <v>1588</v>
      </c>
      <c r="B1090">
        <v>16265.46049174936</v>
      </c>
      <c r="C1090">
        <v>-5.7490848231770686</v>
      </c>
    </row>
    <row r="1091" spans="1:3" x14ac:dyDescent="0.25">
      <c r="A1091" t="s">
        <v>1589</v>
      </c>
      <c r="B1091">
        <v>16265.46049174936</v>
      </c>
      <c r="C1091">
        <v>-5.7490848231770686</v>
      </c>
    </row>
    <row r="1092" spans="1:3" x14ac:dyDescent="0.25">
      <c r="A1092" t="s">
        <v>1590</v>
      </c>
      <c r="B1092">
        <v>16265.46049174936</v>
      </c>
      <c r="C1092">
        <v>-5.7490848231770686</v>
      </c>
    </row>
    <row r="1093" spans="1:3" x14ac:dyDescent="0.25">
      <c r="A1093" t="s">
        <v>1591</v>
      </c>
      <c r="B1093">
        <v>16265.46049174936</v>
      </c>
      <c r="C1093">
        <v>-5.7490848231770686</v>
      </c>
    </row>
    <row r="1094" spans="1:3" x14ac:dyDescent="0.25">
      <c r="A1094" t="s">
        <v>1592</v>
      </c>
      <c r="B1094">
        <v>16265.46049174936</v>
      </c>
      <c r="C1094">
        <v>-5.7490848231770686</v>
      </c>
    </row>
    <row r="1095" spans="1:3" x14ac:dyDescent="0.25">
      <c r="A1095" t="s">
        <v>1593</v>
      </c>
      <c r="B1095">
        <v>16265.46049174936</v>
      </c>
      <c r="C1095">
        <v>-5.7490848231770686</v>
      </c>
    </row>
    <row r="1096" spans="1:3" x14ac:dyDescent="0.25">
      <c r="A1096" t="s">
        <v>1594</v>
      </c>
      <c r="B1096">
        <v>16265.46049174936</v>
      </c>
      <c r="C1096">
        <v>-5.7490848231770686</v>
      </c>
    </row>
    <row r="1097" spans="1:3" x14ac:dyDescent="0.25">
      <c r="A1097" t="s">
        <v>1595</v>
      </c>
      <c r="B1097">
        <v>16265.46049174936</v>
      </c>
      <c r="C1097">
        <v>-5.7490848231770686</v>
      </c>
    </row>
    <row r="1098" spans="1:3" x14ac:dyDescent="0.25">
      <c r="A1098" t="s">
        <v>1596</v>
      </c>
      <c r="B1098">
        <v>16265.46049174936</v>
      </c>
      <c r="C1098">
        <v>-5.7490848231770686</v>
      </c>
    </row>
    <row r="1099" spans="1:3" x14ac:dyDescent="0.25">
      <c r="A1099" t="s">
        <v>1597</v>
      </c>
      <c r="B1099">
        <v>16265.46049174936</v>
      </c>
      <c r="C1099">
        <v>-5.7490848231770686</v>
      </c>
    </row>
    <row r="1100" spans="1:3" x14ac:dyDescent="0.25">
      <c r="A1100" t="s">
        <v>1598</v>
      </c>
      <c r="B1100">
        <v>16265.46049174936</v>
      </c>
      <c r="C1100">
        <v>-5.7490848231770686</v>
      </c>
    </row>
    <row r="1101" spans="1:3" x14ac:dyDescent="0.25">
      <c r="A1101" t="s">
        <v>1599</v>
      </c>
      <c r="B1101">
        <v>16265.46049174936</v>
      </c>
      <c r="C1101">
        <v>-5.7490848231770686</v>
      </c>
    </row>
    <row r="1102" spans="1:3" x14ac:dyDescent="0.25">
      <c r="A1102" t="s">
        <v>1600</v>
      </c>
      <c r="B1102">
        <v>16265.46049174936</v>
      </c>
      <c r="C1102">
        <v>-5.7490848231770686</v>
      </c>
    </row>
    <row r="1103" spans="1:3" x14ac:dyDescent="0.25">
      <c r="A1103" t="s">
        <v>1601</v>
      </c>
      <c r="B1103">
        <v>16265.46049174936</v>
      </c>
      <c r="C1103">
        <v>-5.7490848231770686</v>
      </c>
    </row>
    <row r="1104" spans="1:3" x14ac:dyDescent="0.25">
      <c r="A1104" t="s">
        <v>1602</v>
      </c>
      <c r="B1104">
        <v>16265.46049174936</v>
      </c>
      <c r="C1104">
        <v>-5.7490848231770686</v>
      </c>
    </row>
    <row r="1105" spans="1:3" x14ac:dyDescent="0.25">
      <c r="A1105" t="s">
        <v>1603</v>
      </c>
      <c r="B1105">
        <v>16265.46049174936</v>
      </c>
      <c r="C1105">
        <v>-5.7490848231770686</v>
      </c>
    </row>
    <row r="1106" spans="1:3" x14ac:dyDescent="0.25">
      <c r="A1106" t="s">
        <v>1604</v>
      </c>
      <c r="B1106">
        <v>16265.46049174936</v>
      </c>
      <c r="C1106">
        <v>-5.7490848231770686</v>
      </c>
    </row>
    <row r="1107" spans="1:3" x14ac:dyDescent="0.25">
      <c r="A1107" t="s">
        <v>1605</v>
      </c>
      <c r="B1107">
        <v>16265.46049174936</v>
      </c>
      <c r="C1107">
        <v>-5.7490848231770686</v>
      </c>
    </row>
    <row r="1108" spans="1:3" x14ac:dyDescent="0.25">
      <c r="A1108" t="s">
        <v>1606</v>
      </c>
      <c r="B1108">
        <v>16265.46049174936</v>
      </c>
      <c r="C1108">
        <v>-5.7490848231770686</v>
      </c>
    </row>
    <row r="1109" spans="1:3" x14ac:dyDescent="0.25">
      <c r="A1109" t="s">
        <v>1607</v>
      </c>
      <c r="B1109">
        <v>16265.46049174936</v>
      </c>
      <c r="C1109">
        <v>-5.7490848231770686</v>
      </c>
    </row>
    <row r="1110" spans="1:3" x14ac:dyDescent="0.25">
      <c r="A1110" t="s">
        <v>1608</v>
      </c>
      <c r="B1110">
        <v>16265.46049174936</v>
      </c>
      <c r="C1110">
        <v>-5.7490848231770686</v>
      </c>
    </row>
    <row r="1111" spans="1:3" x14ac:dyDescent="0.25">
      <c r="A1111" t="s">
        <v>1609</v>
      </c>
      <c r="B1111">
        <v>16265.46049174936</v>
      </c>
      <c r="C1111">
        <v>-5.7490848231770686</v>
      </c>
    </row>
    <row r="1112" spans="1:3" x14ac:dyDescent="0.25">
      <c r="A1112" t="s">
        <v>1610</v>
      </c>
      <c r="B1112">
        <v>16265.46049174936</v>
      </c>
      <c r="C1112">
        <v>-5.7490848231770686</v>
      </c>
    </row>
    <row r="1113" spans="1:3" x14ac:dyDescent="0.25">
      <c r="A1113" t="s">
        <v>1611</v>
      </c>
      <c r="B1113">
        <v>16265.46049174936</v>
      </c>
      <c r="C1113">
        <v>-5.7490848231770686</v>
      </c>
    </row>
    <row r="1114" spans="1:3" x14ac:dyDescent="0.25">
      <c r="A1114" t="s">
        <v>1612</v>
      </c>
      <c r="B1114">
        <v>16265.46049174936</v>
      </c>
      <c r="C1114">
        <v>-5.7490848231770686</v>
      </c>
    </row>
    <row r="1115" spans="1:3" x14ac:dyDescent="0.25">
      <c r="A1115" t="s">
        <v>1613</v>
      </c>
      <c r="B1115">
        <v>16265.46049174936</v>
      </c>
      <c r="C1115">
        <v>-5.7490848231770686</v>
      </c>
    </row>
    <row r="1116" spans="1:3" x14ac:dyDescent="0.25">
      <c r="A1116" t="s">
        <v>1614</v>
      </c>
      <c r="B1116">
        <v>16265.46049174936</v>
      </c>
      <c r="C1116">
        <v>-5.7490848231770686</v>
      </c>
    </row>
    <row r="1117" spans="1:3" x14ac:dyDescent="0.25">
      <c r="A1117" t="s">
        <v>1615</v>
      </c>
      <c r="B1117">
        <v>16265.46049174936</v>
      </c>
      <c r="C1117">
        <v>-5.7490848231770686</v>
      </c>
    </row>
    <row r="1118" spans="1:3" x14ac:dyDescent="0.25">
      <c r="A1118" t="s">
        <v>1616</v>
      </c>
      <c r="B1118">
        <v>16265.46049174936</v>
      </c>
      <c r="C1118">
        <v>-5.7490848231770686</v>
      </c>
    </row>
    <row r="1119" spans="1:3" x14ac:dyDescent="0.25">
      <c r="A1119" t="s">
        <v>1617</v>
      </c>
      <c r="B1119">
        <v>16265.46049174936</v>
      </c>
      <c r="C1119">
        <v>-5.7490848231770686</v>
      </c>
    </row>
    <row r="1120" spans="1:3" x14ac:dyDescent="0.25">
      <c r="A1120" t="s">
        <v>1618</v>
      </c>
      <c r="B1120">
        <v>16265.46049174936</v>
      </c>
      <c r="C1120">
        <v>-5.7490848231770686</v>
      </c>
    </row>
    <row r="1121" spans="1:3" x14ac:dyDescent="0.25">
      <c r="A1121" t="s">
        <v>1619</v>
      </c>
      <c r="B1121">
        <v>16265.46049174936</v>
      </c>
      <c r="C1121">
        <v>-5.7490848231770686</v>
      </c>
    </row>
    <row r="1122" spans="1:3" x14ac:dyDescent="0.25">
      <c r="A1122" t="s">
        <v>1620</v>
      </c>
      <c r="B1122">
        <v>16265.46049174936</v>
      </c>
      <c r="C1122">
        <v>-5.7490848231770686</v>
      </c>
    </row>
    <row r="1123" spans="1:3" x14ac:dyDescent="0.25">
      <c r="A1123" t="s">
        <v>1621</v>
      </c>
      <c r="B1123">
        <v>16265.46049174936</v>
      </c>
      <c r="C1123">
        <v>-5.7490848231770686</v>
      </c>
    </row>
    <row r="1124" spans="1:3" x14ac:dyDescent="0.25">
      <c r="A1124" t="s">
        <v>1622</v>
      </c>
      <c r="B1124">
        <v>16265.46049174936</v>
      </c>
      <c r="C1124">
        <v>-5.7490848231770686</v>
      </c>
    </row>
    <row r="1125" spans="1:3" x14ac:dyDescent="0.25">
      <c r="A1125" t="s">
        <v>1623</v>
      </c>
      <c r="B1125">
        <v>16265.46049174936</v>
      </c>
      <c r="C1125">
        <v>-5.7490848231770686</v>
      </c>
    </row>
    <row r="1126" spans="1:3" x14ac:dyDescent="0.25">
      <c r="A1126" t="s">
        <v>1624</v>
      </c>
      <c r="B1126">
        <v>16265.46049174936</v>
      </c>
      <c r="C1126">
        <v>-5.7490848231770686</v>
      </c>
    </row>
    <row r="1127" spans="1:3" x14ac:dyDescent="0.25">
      <c r="A1127" t="s">
        <v>1625</v>
      </c>
      <c r="B1127">
        <v>16265.46049174936</v>
      </c>
      <c r="C1127">
        <v>-5.7490848231770686</v>
      </c>
    </row>
    <row r="1128" spans="1:3" x14ac:dyDescent="0.25">
      <c r="A1128" t="s">
        <v>1626</v>
      </c>
      <c r="B1128">
        <v>16265.46049174936</v>
      </c>
      <c r="C1128">
        <v>-5.7490848231770686</v>
      </c>
    </row>
    <row r="1129" spans="1:3" x14ac:dyDescent="0.25">
      <c r="A1129" t="s">
        <v>1627</v>
      </c>
      <c r="B1129">
        <v>16265.46049174936</v>
      </c>
      <c r="C1129">
        <v>-5.7490848231770686</v>
      </c>
    </row>
    <row r="1130" spans="1:3" x14ac:dyDescent="0.25">
      <c r="A1130" t="s">
        <v>1628</v>
      </c>
      <c r="B1130">
        <v>16265.46049174936</v>
      </c>
      <c r="C1130">
        <v>-5.7490848231770686</v>
      </c>
    </row>
    <row r="1131" spans="1:3" x14ac:dyDescent="0.25">
      <c r="A1131" t="s">
        <v>1629</v>
      </c>
      <c r="B1131">
        <v>16265.46049174936</v>
      </c>
      <c r="C1131">
        <v>-5.7490848231770686</v>
      </c>
    </row>
    <row r="1132" spans="1:3" x14ac:dyDescent="0.25">
      <c r="A1132" t="s">
        <v>1630</v>
      </c>
      <c r="B1132">
        <v>16265.46049174936</v>
      </c>
      <c r="C1132">
        <v>-5.7490848231770686</v>
      </c>
    </row>
    <row r="1133" spans="1:3" x14ac:dyDescent="0.25">
      <c r="A1133" t="s">
        <v>1631</v>
      </c>
      <c r="B1133">
        <v>16265.46049174936</v>
      </c>
      <c r="C1133">
        <v>-5.7490848231770686</v>
      </c>
    </row>
    <row r="1134" spans="1:3" x14ac:dyDescent="0.25">
      <c r="A1134" t="s">
        <v>1632</v>
      </c>
      <c r="B1134">
        <v>16265.46049174936</v>
      </c>
      <c r="C1134">
        <v>-5.7490848231770686</v>
      </c>
    </row>
    <row r="1135" spans="1:3" x14ac:dyDescent="0.25">
      <c r="A1135" t="s">
        <v>1633</v>
      </c>
      <c r="B1135">
        <v>16265.46049174936</v>
      </c>
      <c r="C1135">
        <v>-5.7490848231770686</v>
      </c>
    </row>
    <row r="1136" spans="1:3" x14ac:dyDescent="0.25">
      <c r="A1136" t="s">
        <v>1634</v>
      </c>
      <c r="B1136">
        <v>16265.46049174936</v>
      </c>
      <c r="C1136">
        <v>-5.7490848231770686</v>
      </c>
    </row>
    <row r="1137" spans="1:3" x14ac:dyDescent="0.25">
      <c r="A1137" t="s">
        <v>1635</v>
      </c>
      <c r="B1137">
        <v>16265.46049174936</v>
      </c>
      <c r="C1137">
        <v>-5.7490848231770686</v>
      </c>
    </row>
    <row r="1138" spans="1:3" x14ac:dyDescent="0.25">
      <c r="A1138" t="s">
        <v>1636</v>
      </c>
      <c r="B1138">
        <v>16265.46049174936</v>
      </c>
      <c r="C1138">
        <v>-5.7490848231770686</v>
      </c>
    </row>
    <row r="1139" spans="1:3" x14ac:dyDescent="0.25">
      <c r="A1139" t="s">
        <v>1637</v>
      </c>
      <c r="B1139">
        <v>16265.46049174936</v>
      </c>
      <c r="C1139">
        <v>-5.7490848231770686</v>
      </c>
    </row>
    <row r="1140" spans="1:3" x14ac:dyDescent="0.25">
      <c r="A1140" t="s">
        <v>1638</v>
      </c>
      <c r="B1140">
        <v>16265.46049174936</v>
      </c>
      <c r="C1140">
        <v>-5.7490848231770686</v>
      </c>
    </row>
    <row r="1141" spans="1:3" x14ac:dyDescent="0.25">
      <c r="A1141" t="s">
        <v>1639</v>
      </c>
      <c r="B1141">
        <v>16265.46049174936</v>
      </c>
      <c r="C1141">
        <v>-5.7490848231770686</v>
      </c>
    </row>
    <row r="1142" spans="1:3" x14ac:dyDescent="0.25">
      <c r="A1142" t="s">
        <v>1640</v>
      </c>
      <c r="B1142">
        <v>16265.46049174936</v>
      </c>
      <c r="C1142">
        <v>-5.7490848231770686</v>
      </c>
    </row>
    <row r="1143" spans="1:3" x14ac:dyDescent="0.25">
      <c r="A1143" t="s">
        <v>1641</v>
      </c>
      <c r="B1143">
        <v>16265.46049174936</v>
      </c>
      <c r="C1143">
        <v>-5.7490848231770686</v>
      </c>
    </row>
    <row r="1144" spans="1:3" x14ac:dyDescent="0.25">
      <c r="A1144" t="s">
        <v>1642</v>
      </c>
      <c r="B1144">
        <v>16265.46049174936</v>
      </c>
      <c r="C1144">
        <v>-5.7490848231770686</v>
      </c>
    </row>
    <row r="1145" spans="1:3" x14ac:dyDescent="0.25">
      <c r="A1145" t="s">
        <v>1643</v>
      </c>
      <c r="B1145">
        <v>16265.46049174936</v>
      </c>
      <c r="C1145">
        <v>-5.7490848231770686</v>
      </c>
    </row>
    <row r="1146" spans="1:3" x14ac:dyDescent="0.25">
      <c r="A1146" t="s">
        <v>1644</v>
      </c>
      <c r="B1146">
        <v>16265.46049174936</v>
      </c>
      <c r="C1146">
        <v>-5.7490848231770686</v>
      </c>
    </row>
    <row r="1147" spans="1:3" x14ac:dyDescent="0.25">
      <c r="A1147" t="s">
        <v>1645</v>
      </c>
      <c r="B1147">
        <v>16265.46049174936</v>
      </c>
      <c r="C1147">
        <v>-5.7490848231770686</v>
      </c>
    </row>
    <row r="1148" spans="1:3" x14ac:dyDescent="0.25">
      <c r="A1148" t="s">
        <v>1646</v>
      </c>
      <c r="B1148">
        <v>16265.46049174936</v>
      </c>
      <c r="C1148">
        <v>-5.7490848231770686</v>
      </c>
    </row>
    <row r="1149" spans="1:3" x14ac:dyDescent="0.25">
      <c r="A1149" t="s">
        <v>1647</v>
      </c>
      <c r="B1149">
        <v>16265.46049174936</v>
      </c>
      <c r="C1149">
        <v>-5.7490848231770686</v>
      </c>
    </row>
    <row r="1150" spans="1:3" x14ac:dyDescent="0.25">
      <c r="A1150" t="s">
        <v>1648</v>
      </c>
      <c r="B1150">
        <v>16265.46049174936</v>
      </c>
      <c r="C1150">
        <v>-5.7490848231770686</v>
      </c>
    </row>
    <row r="1151" spans="1:3" x14ac:dyDescent="0.25">
      <c r="A1151" t="s">
        <v>1649</v>
      </c>
      <c r="B1151">
        <v>16265.46049174936</v>
      </c>
      <c r="C1151">
        <v>-5.7490848231770686</v>
      </c>
    </row>
    <row r="1152" spans="1:3" x14ac:dyDescent="0.25">
      <c r="A1152" t="s">
        <v>163</v>
      </c>
      <c r="B1152">
        <v>16260.067738321321</v>
      </c>
      <c r="C1152">
        <v>-5.7803333664429433</v>
      </c>
    </row>
    <row r="1153" spans="1:3" x14ac:dyDescent="0.25">
      <c r="A1153" t="s">
        <v>1650</v>
      </c>
      <c r="B1153">
        <v>16224.86764914629</v>
      </c>
      <c r="C1153">
        <v>-5.9843018074677419</v>
      </c>
    </row>
    <row r="1154" spans="1:3" x14ac:dyDescent="0.25">
      <c r="A1154" t="s">
        <v>1651</v>
      </c>
      <c r="B1154">
        <v>16135.71121775794</v>
      </c>
      <c r="C1154">
        <v>-6.5009226099659996</v>
      </c>
    </row>
    <row r="1155" spans="1:3" x14ac:dyDescent="0.25">
      <c r="A1155" t="s">
        <v>1652</v>
      </c>
      <c r="B1155">
        <v>16101.68713003306</v>
      </c>
      <c r="C1155">
        <v>-6.6980766596624761</v>
      </c>
    </row>
    <row r="1156" spans="1:3" x14ac:dyDescent="0.25">
      <c r="A1156" t="s">
        <v>1653</v>
      </c>
      <c r="B1156">
        <v>16160.34732158059</v>
      </c>
      <c r="C1156">
        <v>-6.358167639527049</v>
      </c>
    </row>
    <row r="1157" spans="1:3" x14ac:dyDescent="0.25">
      <c r="A1157" t="s">
        <v>1654</v>
      </c>
      <c r="B1157">
        <v>16113.420467013681</v>
      </c>
      <c r="C1157">
        <v>-6.6300873304294292</v>
      </c>
    </row>
    <row r="1158" spans="1:3" x14ac:dyDescent="0.25">
      <c r="A1158" t="s">
        <v>164</v>
      </c>
      <c r="B1158">
        <v>15919.48646773096</v>
      </c>
      <c r="C1158">
        <v>-7.7538462873657634</v>
      </c>
    </row>
    <row r="1159" spans="1:3" x14ac:dyDescent="0.25">
      <c r="A1159" t="s">
        <v>1655</v>
      </c>
      <c r="B1159">
        <v>15919.48646773096</v>
      </c>
      <c r="C1159">
        <v>-7.7538462873657634</v>
      </c>
    </row>
    <row r="1160" spans="1:3" x14ac:dyDescent="0.25">
      <c r="A1160" t="s">
        <v>1656</v>
      </c>
      <c r="B1160">
        <v>15919.48646773096</v>
      </c>
      <c r="C1160">
        <v>-7.7538462873657634</v>
      </c>
    </row>
    <row r="1161" spans="1:3" x14ac:dyDescent="0.25">
      <c r="A1161" t="s">
        <v>1657</v>
      </c>
      <c r="B1161">
        <v>15919.48646773096</v>
      </c>
      <c r="C1161">
        <v>-7.7538462873657634</v>
      </c>
    </row>
    <row r="1162" spans="1:3" x14ac:dyDescent="0.25">
      <c r="A1162" t="s">
        <v>1658</v>
      </c>
      <c r="B1162">
        <v>15919.48646773096</v>
      </c>
      <c r="C1162">
        <v>-7.7538462873657634</v>
      </c>
    </row>
    <row r="1163" spans="1:3" x14ac:dyDescent="0.25">
      <c r="A1163" t="s">
        <v>1659</v>
      </c>
      <c r="B1163">
        <v>15919.48646773096</v>
      </c>
      <c r="C1163">
        <v>-7.7538462873657634</v>
      </c>
    </row>
    <row r="1164" spans="1:3" x14ac:dyDescent="0.25">
      <c r="A1164" t="s">
        <v>1660</v>
      </c>
      <c r="B1164">
        <v>15919.48646773096</v>
      </c>
      <c r="C1164">
        <v>-7.7538462873657634</v>
      </c>
    </row>
    <row r="1165" spans="1:3" x14ac:dyDescent="0.25">
      <c r="A1165" t="s">
        <v>1661</v>
      </c>
      <c r="B1165">
        <v>15919.48646773096</v>
      </c>
      <c r="C1165">
        <v>-7.7538462873657634</v>
      </c>
    </row>
    <row r="1166" spans="1:3" x14ac:dyDescent="0.25">
      <c r="A1166" t="s">
        <v>1662</v>
      </c>
      <c r="B1166">
        <v>15919.48646773096</v>
      </c>
      <c r="C1166">
        <v>-7.7538462873657634</v>
      </c>
    </row>
    <row r="1167" spans="1:3" x14ac:dyDescent="0.25">
      <c r="A1167" t="s">
        <v>1663</v>
      </c>
      <c r="B1167">
        <v>15919.48646773096</v>
      </c>
      <c r="C1167">
        <v>-7.7538462873657634</v>
      </c>
    </row>
    <row r="1168" spans="1:3" x14ac:dyDescent="0.25">
      <c r="A1168" t="s">
        <v>1664</v>
      </c>
      <c r="B1168">
        <v>15919.48646773096</v>
      </c>
      <c r="C1168">
        <v>-7.7538462873657634</v>
      </c>
    </row>
    <row r="1169" spans="1:3" x14ac:dyDescent="0.25">
      <c r="A1169" t="s">
        <v>1665</v>
      </c>
      <c r="B1169">
        <v>15919.48646773096</v>
      </c>
      <c r="C1169">
        <v>-7.7538462873657634</v>
      </c>
    </row>
    <row r="1170" spans="1:3" x14ac:dyDescent="0.25">
      <c r="A1170" t="s">
        <v>1666</v>
      </c>
      <c r="B1170">
        <v>15919.48646773096</v>
      </c>
      <c r="C1170">
        <v>-7.7538462873657634</v>
      </c>
    </row>
    <row r="1171" spans="1:3" x14ac:dyDescent="0.25">
      <c r="A1171" t="s">
        <v>1667</v>
      </c>
      <c r="B1171">
        <v>15919.48646773096</v>
      </c>
      <c r="C1171">
        <v>-7.7538462873657634</v>
      </c>
    </row>
    <row r="1172" spans="1:3" x14ac:dyDescent="0.25">
      <c r="A1172" t="s">
        <v>1668</v>
      </c>
      <c r="B1172">
        <v>15919.48646773096</v>
      </c>
      <c r="C1172">
        <v>-7.7538462873657634</v>
      </c>
    </row>
    <row r="1173" spans="1:3" x14ac:dyDescent="0.25">
      <c r="A1173" t="s">
        <v>1669</v>
      </c>
      <c r="B1173">
        <v>15919.48646773096</v>
      </c>
      <c r="C1173">
        <v>-7.7538462873657634</v>
      </c>
    </row>
    <row r="1174" spans="1:3" x14ac:dyDescent="0.25">
      <c r="A1174" t="s">
        <v>1670</v>
      </c>
      <c r="B1174">
        <v>15919.48646773096</v>
      </c>
      <c r="C1174">
        <v>-7.7538462873657634</v>
      </c>
    </row>
    <row r="1175" spans="1:3" x14ac:dyDescent="0.25">
      <c r="A1175" t="s">
        <v>1671</v>
      </c>
      <c r="B1175">
        <v>15919.48646773096</v>
      </c>
      <c r="C1175">
        <v>-7.7538462873657634</v>
      </c>
    </row>
    <row r="1176" spans="1:3" x14ac:dyDescent="0.25">
      <c r="A1176" t="s">
        <v>1672</v>
      </c>
      <c r="B1176">
        <v>15919.48646773096</v>
      </c>
      <c r="C1176">
        <v>-7.7538462873657634</v>
      </c>
    </row>
    <row r="1177" spans="1:3" x14ac:dyDescent="0.25">
      <c r="A1177" t="s">
        <v>1673</v>
      </c>
      <c r="B1177">
        <v>15919.48646773096</v>
      </c>
      <c r="C1177">
        <v>-7.7538462873657634</v>
      </c>
    </row>
    <row r="1178" spans="1:3" x14ac:dyDescent="0.25">
      <c r="A1178" t="s">
        <v>1674</v>
      </c>
      <c r="B1178">
        <v>15919.48646773096</v>
      </c>
      <c r="C1178">
        <v>-7.7538462873657634</v>
      </c>
    </row>
    <row r="1179" spans="1:3" x14ac:dyDescent="0.25">
      <c r="A1179" t="s">
        <v>1675</v>
      </c>
      <c r="B1179">
        <v>15919.48646773096</v>
      </c>
      <c r="C1179">
        <v>-7.7538462873657634</v>
      </c>
    </row>
    <row r="1180" spans="1:3" x14ac:dyDescent="0.25">
      <c r="A1180" t="s">
        <v>1676</v>
      </c>
      <c r="B1180">
        <v>15919.48646773096</v>
      </c>
      <c r="C1180">
        <v>-7.7538462873657634</v>
      </c>
    </row>
    <row r="1181" spans="1:3" x14ac:dyDescent="0.25">
      <c r="A1181" t="s">
        <v>1677</v>
      </c>
      <c r="B1181">
        <v>15919.48646773096</v>
      </c>
      <c r="C1181">
        <v>-7.7538462873657634</v>
      </c>
    </row>
    <row r="1182" spans="1:3" x14ac:dyDescent="0.25">
      <c r="A1182" t="s">
        <v>1678</v>
      </c>
      <c r="B1182">
        <v>15919.48646773096</v>
      </c>
      <c r="C1182">
        <v>-7.7538462873657634</v>
      </c>
    </row>
    <row r="1183" spans="1:3" x14ac:dyDescent="0.25">
      <c r="A1183" t="s">
        <v>1679</v>
      </c>
      <c r="B1183">
        <v>15919.48646773096</v>
      </c>
      <c r="C1183">
        <v>-7.7538462873657634</v>
      </c>
    </row>
    <row r="1184" spans="1:3" x14ac:dyDescent="0.25">
      <c r="A1184" t="s">
        <v>1680</v>
      </c>
      <c r="B1184">
        <v>15919.48646773096</v>
      </c>
      <c r="C1184">
        <v>-7.7538462873657634</v>
      </c>
    </row>
    <row r="1185" spans="1:3" x14ac:dyDescent="0.25">
      <c r="A1185" t="s">
        <v>1681</v>
      </c>
      <c r="B1185">
        <v>15919.48646773096</v>
      </c>
      <c r="C1185">
        <v>-7.7538462873657634</v>
      </c>
    </row>
    <row r="1186" spans="1:3" x14ac:dyDescent="0.25">
      <c r="A1186" t="s">
        <v>1682</v>
      </c>
      <c r="B1186">
        <v>15919.48646773096</v>
      </c>
      <c r="C1186">
        <v>-7.7538462873657634</v>
      </c>
    </row>
    <row r="1187" spans="1:3" x14ac:dyDescent="0.25">
      <c r="A1187" t="s">
        <v>1683</v>
      </c>
      <c r="B1187">
        <v>15919.48646773096</v>
      </c>
      <c r="C1187">
        <v>-7.7538462873657634</v>
      </c>
    </row>
    <row r="1188" spans="1:3" x14ac:dyDescent="0.25">
      <c r="A1188" t="s">
        <v>1684</v>
      </c>
      <c r="B1188">
        <v>15919.48646773096</v>
      </c>
      <c r="C1188">
        <v>-7.7538462873657634</v>
      </c>
    </row>
    <row r="1189" spans="1:3" x14ac:dyDescent="0.25">
      <c r="A1189" t="s">
        <v>1685</v>
      </c>
      <c r="B1189">
        <v>15919.48646773096</v>
      </c>
      <c r="C1189">
        <v>-7.7538462873657634</v>
      </c>
    </row>
    <row r="1190" spans="1:3" x14ac:dyDescent="0.25">
      <c r="A1190" t="s">
        <v>1686</v>
      </c>
      <c r="B1190">
        <v>15919.48646773096</v>
      </c>
      <c r="C1190">
        <v>-7.7538462873657634</v>
      </c>
    </row>
    <row r="1191" spans="1:3" x14ac:dyDescent="0.25">
      <c r="A1191" t="s">
        <v>1687</v>
      </c>
      <c r="B1191">
        <v>15919.48646773096</v>
      </c>
      <c r="C1191">
        <v>-7.7538462873657634</v>
      </c>
    </row>
    <row r="1192" spans="1:3" x14ac:dyDescent="0.25">
      <c r="A1192" t="s">
        <v>1688</v>
      </c>
      <c r="B1192">
        <v>15919.48646773096</v>
      </c>
      <c r="C1192">
        <v>-7.7538462873657634</v>
      </c>
    </row>
    <row r="1193" spans="1:3" x14ac:dyDescent="0.25">
      <c r="A1193" t="s">
        <v>1689</v>
      </c>
      <c r="B1193">
        <v>15919.48646773096</v>
      </c>
      <c r="C1193">
        <v>-7.7538462873657634</v>
      </c>
    </row>
    <row r="1194" spans="1:3" x14ac:dyDescent="0.25">
      <c r="A1194" t="s">
        <v>1690</v>
      </c>
      <c r="B1194">
        <v>15919.48646773096</v>
      </c>
      <c r="C1194">
        <v>-7.7538462873657634</v>
      </c>
    </row>
    <row r="1195" spans="1:3" x14ac:dyDescent="0.25">
      <c r="A1195" t="s">
        <v>1691</v>
      </c>
      <c r="B1195">
        <v>15919.48646773096</v>
      </c>
      <c r="C1195">
        <v>-7.7538462873657634</v>
      </c>
    </row>
    <row r="1196" spans="1:3" x14ac:dyDescent="0.25">
      <c r="A1196" t="s">
        <v>1692</v>
      </c>
      <c r="B1196">
        <v>15919.48646773096</v>
      </c>
      <c r="C1196">
        <v>-7.7538462873657634</v>
      </c>
    </row>
    <row r="1197" spans="1:3" x14ac:dyDescent="0.25">
      <c r="A1197" t="s">
        <v>1693</v>
      </c>
      <c r="B1197">
        <v>15919.48646773096</v>
      </c>
      <c r="C1197">
        <v>-7.7538462873657634</v>
      </c>
    </row>
    <row r="1198" spans="1:3" x14ac:dyDescent="0.25">
      <c r="A1198" t="s">
        <v>1694</v>
      </c>
      <c r="B1198">
        <v>15919.48646773096</v>
      </c>
      <c r="C1198">
        <v>-7.7538462873657634</v>
      </c>
    </row>
    <row r="1199" spans="1:3" x14ac:dyDescent="0.25">
      <c r="A1199" t="s">
        <v>1695</v>
      </c>
      <c r="B1199">
        <v>15919.48646773096</v>
      </c>
      <c r="C1199">
        <v>-7.7538462873657634</v>
      </c>
    </row>
    <row r="1200" spans="1:3" x14ac:dyDescent="0.25">
      <c r="A1200" t="s">
        <v>1696</v>
      </c>
      <c r="B1200">
        <v>15919.48646773096</v>
      </c>
      <c r="C1200">
        <v>-7.7538462873657634</v>
      </c>
    </row>
    <row r="1201" spans="1:3" x14ac:dyDescent="0.25">
      <c r="A1201" t="s">
        <v>1697</v>
      </c>
      <c r="B1201">
        <v>15919.48646773096</v>
      </c>
      <c r="C1201">
        <v>-7.7538462873657634</v>
      </c>
    </row>
    <row r="1202" spans="1:3" x14ac:dyDescent="0.25">
      <c r="A1202" t="s">
        <v>1698</v>
      </c>
      <c r="B1202">
        <v>15919.48646773096</v>
      </c>
      <c r="C1202">
        <v>-7.7538462873657634</v>
      </c>
    </row>
    <row r="1203" spans="1:3" x14ac:dyDescent="0.25">
      <c r="A1203" t="s">
        <v>1699</v>
      </c>
      <c r="B1203">
        <v>15919.48646773096</v>
      </c>
      <c r="C1203">
        <v>-7.7538462873657634</v>
      </c>
    </row>
    <row r="1204" spans="1:3" x14ac:dyDescent="0.25">
      <c r="A1204" t="s">
        <v>1700</v>
      </c>
      <c r="B1204">
        <v>15919.48646773096</v>
      </c>
      <c r="C1204">
        <v>-7.7538462873657634</v>
      </c>
    </row>
    <row r="1205" spans="1:3" x14ac:dyDescent="0.25">
      <c r="A1205" t="s">
        <v>1701</v>
      </c>
      <c r="B1205">
        <v>15919.48646773096</v>
      </c>
      <c r="C1205">
        <v>-7.7538462873657634</v>
      </c>
    </row>
    <row r="1206" spans="1:3" x14ac:dyDescent="0.25">
      <c r="A1206" t="s">
        <v>1702</v>
      </c>
      <c r="B1206">
        <v>15919.48646773096</v>
      </c>
      <c r="C1206">
        <v>-7.7538462873657634</v>
      </c>
    </row>
    <row r="1207" spans="1:3" x14ac:dyDescent="0.25">
      <c r="A1207" t="s">
        <v>1703</v>
      </c>
      <c r="B1207">
        <v>15919.48646773096</v>
      </c>
      <c r="C1207">
        <v>-7.7538462873657634</v>
      </c>
    </row>
    <row r="1208" spans="1:3" x14ac:dyDescent="0.25">
      <c r="A1208" t="s">
        <v>1704</v>
      </c>
      <c r="B1208">
        <v>15919.48646773096</v>
      </c>
      <c r="C1208">
        <v>-7.7538462873657634</v>
      </c>
    </row>
    <row r="1209" spans="1:3" x14ac:dyDescent="0.25">
      <c r="A1209" t="s">
        <v>1705</v>
      </c>
      <c r="B1209">
        <v>15919.48646773096</v>
      </c>
      <c r="C1209">
        <v>-7.7538462873657634</v>
      </c>
    </row>
    <row r="1210" spans="1:3" x14ac:dyDescent="0.25">
      <c r="A1210" t="s">
        <v>1706</v>
      </c>
      <c r="B1210">
        <v>15919.48646773096</v>
      </c>
      <c r="C1210">
        <v>-7.7538462873657634</v>
      </c>
    </row>
    <row r="1211" spans="1:3" x14ac:dyDescent="0.25">
      <c r="A1211" t="s">
        <v>1707</v>
      </c>
      <c r="B1211">
        <v>15919.48646773096</v>
      </c>
      <c r="C1211">
        <v>-7.7538462873657634</v>
      </c>
    </row>
    <row r="1212" spans="1:3" x14ac:dyDescent="0.25">
      <c r="A1212" t="s">
        <v>1708</v>
      </c>
      <c r="B1212">
        <v>15919.48646773096</v>
      </c>
      <c r="C1212">
        <v>-7.7538462873657634</v>
      </c>
    </row>
    <row r="1213" spans="1:3" x14ac:dyDescent="0.25">
      <c r="A1213" t="s">
        <v>1709</v>
      </c>
      <c r="B1213">
        <v>15919.48646773096</v>
      </c>
      <c r="C1213">
        <v>-7.7538462873657634</v>
      </c>
    </row>
    <row r="1214" spans="1:3" x14ac:dyDescent="0.25">
      <c r="A1214" t="s">
        <v>1710</v>
      </c>
      <c r="B1214">
        <v>15919.48646773096</v>
      </c>
      <c r="C1214">
        <v>-7.7538462873657634</v>
      </c>
    </row>
    <row r="1215" spans="1:3" x14ac:dyDescent="0.25">
      <c r="A1215" t="s">
        <v>1711</v>
      </c>
      <c r="B1215">
        <v>15919.48646773096</v>
      </c>
      <c r="C1215">
        <v>-7.7538462873657634</v>
      </c>
    </row>
    <row r="1216" spans="1:3" x14ac:dyDescent="0.25">
      <c r="A1216" t="s">
        <v>1712</v>
      </c>
      <c r="B1216">
        <v>15919.48646773096</v>
      </c>
      <c r="C1216">
        <v>-7.7538462873657634</v>
      </c>
    </row>
    <row r="1217" spans="1:3" x14ac:dyDescent="0.25">
      <c r="A1217" t="s">
        <v>1713</v>
      </c>
      <c r="B1217">
        <v>15919.48646773096</v>
      </c>
      <c r="C1217">
        <v>-7.7538462873657634</v>
      </c>
    </row>
    <row r="1218" spans="1:3" x14ac:dyDescent="0.25">
      <c r="A1218" t="s">
        <v>1714</v>
      </c>
      <c r="B1218">
        <v>15919.48646773096</v>
      </c>
      <c r="C1218">
        <v>-7.7538462873657634</v>
      </c>
    </row>
    <row r="1219" spans="1:3" x14ac:dyDescent="0.25">
      <c r="A1219" t="s">
        <v>1715</v>
      </c>
      <c r="B1219">
        <v>15919.48646773096</v>
      </c>
      <c r="C1219">
        <v>-7.7538462873657634</v>
      </c>
    </row>
    <row r="1220" spans="1:3" x14ac:dyDescent="0.25">
      <c r="A1220" t="s">
        <v>1716</v>
      </c>
      <c r="B1220">
        <v>15919.48646773096</v>
      </c>
      <c r="C1220">
        <v>-7.7538462873657634</v>
      </c>
    </row>
    <row r="1221" spans="1:3" x14ac:dyDescent="0.25">
      <c r="A1221" t="s">
        <v>1717</v>
      </c>
      <c r="B1221">
        <v>15919.48646773096</v>
      </c>
      <c r="C1221">
        <v>-7.7538462873657634</v>
      </c>
    </row>
    <row r="1222" spans="1:3" x14ac:dyDescent="0.25">
      <c r="A1222" t="s">
        <v>1718</v>
      </c>
      <c r="B1222">
        <v>15919.48646773096</v>
      </c>
      <c r="C1222">
        <v>-7.7538462873657634</v>
      </c>
    </row>
    <row r="1223" spans="1:3" x14ac:dyDescent="0.25">
      <c r="A1223" t="s">
        <v>1719</v>
      </c>
      <c r="B1223">
        <v>15919.48646773096</v>
      </c>
      <c r="C1223">
        <v>-7.7538462873657634</v>
      </c>
    </row>
    <row r="1224" spans="1:3" x14ac:dyDescent="0.25">
      <c r="A1224" t="s">
        <v>1720</v>
      </c>
      <c r="B1224">
        <v>15919.48646773096</v>
      </c>
      <c r="C1224">
        <v>-7.7538462873657634</v>
      </c>
    </row>
    <row r="1225" spans="1:3" x14ac:dyDescent="0.25">
      <c r="A1225" t="s">
        <v>1721</v>
      </c>
      <c r="B1225">
        <v>15919.48646773096</v>
      </c>
      <c r="C1225">
        <v>-7.7538462873657634</v>
      </c>
    </row>
    <row r="1226" spans="1:3" x14ac:dyDescent="0.25">
      <c r="A1226" t="s">
        <v>1722</v>
      </c>
      <c r="B1226">
        <v>15919.48646773096</v>
      </c>
      <c r="C1226">
        <v>-7.7538462873657634</v>
      </c>
    </row>
    <row r="1227" spans="1:3" x14ac:dyDescent="0.25">
      <c r="A1227" t="s">
        <v>1723</v>
      </c>
      <c r="B1227">
        <v>15919.48646773096</v>
      </c>
      <c r="C1227">
        <v>-7.7538462873657634</v>
      </c>
    </row>
    <row r="1228" spans="1:3" x14ac:dyDescent="0.25">
      <c r="A1228" t="s">
        <v>1724</v>
      </c>
      <c r="B1228">
        <v>15919.48646773096</v>
      </c>
      <c r="C1228">
        <v>-7.7538462873657634</v>
      </c>
    </row>
    <row r="1229" spans="1:3" x14ac:dyDescent="0.25">
      <c r="A1229" t="s">
        <v>1725</v>
      </c>
      <c r="B1229">
        <v>15919.48646773096</v>
      </c>
      <c r="C1229">
        <v>-7.7538462873657634</v>
      </c>
    </row>
    <row r="1230" spans="1:3" x14ac:dyDescent="0.25">
      <c r="A1230" t="s">
        <v>1726</v>
      </c>
      <c r="B1230">
        <v>15919.48646773096</v>
      </c>
      <c r="C1230">
        <v>-7.7538462873657634</v>
      </c>
    </row>
    <row r="1231" spans="1:3" x14ac:dyDescent="0.25">
      <c r="A1231" t="s">
        <v>1727</v>
      </c>
      <c r="B1231">
        <v>15919.48646773096</v>
      </c>
      <c r="C1231">
        <v>-7.7538462873657634</v>
      </c>
    </row>
    <row r="1232" spans="1:3" x14ac:dyDescent="0.25">
      <c r="A1232" t="s">
        <v>1728</v>
      </c>
      <c r="B1232">
        <v>15919.48646773096</v>
      </c>
      <c r="C1232">
        <v>-7.7538462873657634</v>
      </c>
    </row>
    <row r="1233" spans="1:3" x14ac:dyDescent="0.25">
      <c r="A1233" t="s">
        <v>1729</v>
      </c>
      <c r="B1233">
        <v>15919.48646773096</v>
      </c>
      <c r="C1233">
        <v>-7.7538462873657634</v>
      </c>
    </row>
    <row r="1234" spans="1:3" x14ac:dyDescent="0.25">
      <c r="A1234" t="s">
        <v>1730</v>
      </c>
      <c r="B1234">
        <v>15919.48646773096</v>
      </c>
      <c r="C1234">
        <v>-7.7538462873657634</v>
      </c>
    </row>
    <row r="1235" spans="1:3" x14ac:dyDescent="0.25">
      <c r="A1235" t="s">
        <v>1731</v>
      </c>
      <c r="B1235">
        <v>15919.48646773096</v>
      </c>
      <c r="C1235">
        <v>-7.7538462873657634</v>
      </c>
    </row>
    <row r="1236" spans="1:3" x14ac:dyDescent="0.25">
      <c r="A1236" t="s">
        <v>1732</v>
      </c>
      <c r="B1236">
        <v>15919.48646773096</v>
      </c>
      <c r="C1236">
        <v>-7.7538462873657634</v>
      </c>
    </row>
    <row r="1237" spans="1:3" x14ac:dyDescent="0.25">
      <c r="A1237" t="s">
        <v>1733</v>
      </c>
      <c r="B1237">
        <v>15919.48646773096</v>
      </c>
      <c r="C1237">
        <v>-7.7538462873657634</v>
      </c>
    </row>
    <row r="1238" spans="1:3" x14ac:dyDescent="0.25">
      <c r="A1238" t="s">
        <v>1734</v>
      </c>
      <c r="B1238">
        <v>15919.48646773096</v>
      </c>
      <c r="C1238">
        <v>-7.7538462873657634</v>
      </c>
    </row>
    <row r="1239" spans="1:3" x14ac:dyDescent="0.25">
      <c r="A1239" t="s">
        <v>1735</v>
      </c>
      <c r="B1239">
        <v>15919.48646773096</v>
      </c>
      <c r="C1239">
        <v>-7.7538462873657634</v>
      </c>
    </row>
    <row r="1240" spans="1:3" x14ac:dyDescent="0.25">
      <c r="A1240" t="s">
        <v>1736</v>
      </c>
      <c r="B1240">
        <v>15919.48646773096</v>
      </c>
      <c r="C1240">
        <v>-7.7538462873657634</v>
      </c>
    </row>
    <row r="1241" spans="1:3" x14ac:dyDescent="0.25">
      <c r="A1241" t="s">
        <v>1737</v>
      </c>
      <c r="B1241">
        <v>15919.48646773096</v>
      </c>
      <c r="C1241">
        <v>-7.7538462873657634</v>
      </c>
    </row>
    <row r="1242" spans="1:3" x14ac:dyDescent="0.25">
      <c r="A1242" t="s">
        <v>1738</v>
      </c>
      <c r="B1242">
        <v>15919.48646773096</v>
      </c>
      <c r="C1242">
        <v>-7.7538462873657634</v>
      </c>
    </row>
    <row r="1243" spans="1:3" x14ac:dyDescent="0.25">
      <c r="A1243" t="s">
        <v>1739</v>
      </c>
      <c r="B1243">
        <v>15919.48646773096</v>
      </c>
      <c r="C1243">
        <v>-7.7538462873657634</v>
      </c>
    </row>
    <row r="1244" spans="1:3" x14ac:dyDescent="0.25">
      <c r="A1244" t="s">
        <v>1740</v>
      </c>
      <c r="B1244">
        <v>15919.48646773096</v>
      </c>
      <c r="C1244">
        <v>-7.7538462873657634</v>
      </c>
    </row>
    <row r="1245" spans="1:3" x14ac:dyDescent="0.25">
      <c r="A1245" t="s">
        <v>1741</v>
      </c>
      <c r="B1245">
        <v>15919.48646773096</v>
      </c>
      <c r="C1245">
        <v>-7.7538462873657634</v>
      </c>
    </row>
    <row r="1246" spans="1:3" x14ac:dyDescent="0.25">
      <c r="A1246" t="s">
        <v>1742</v>
      </c>
      <c r="B1246">
        <v>15919.48646773096</v>
      </c>
      <c r="C1246">
        <v>-7.7538462873657634</v>
      </c>
    </row>
    <row r="1247" spans="1:3" x14ac:dyDescent="0.25">
      <c r="A1247" t="s">
        <v>1743</v>
      </c>
      <c r="B1247">
        <v>15919.48646773096</v>
      </c>
      <c r="C1247">
        <v>-7.7538462873657634</v>
      </c>
    </row>
    <row r="1248" spans="1:3" x14ac:dyDescent="0.25">
      <c r="A1248" t="s">
        <v>1744</v>
      </c>
      <c r="B1248">
        <v>15919.48646773096</v>
      </c>
      <c r="C1248">
        <v>-7.7538462873657634</v>
      </c>
    </row>
    <row r="1249" spans="1:3" x14ac:dyDescent="0.25">
      <c r="A1249" t="s">
        <v>1745</v>
      </c>
      <c r="B1249">
        <v>15919.48646773096</v>
      </c>
      <c r="C1249">
        <v>-7.7538462873657634</v>
      </c>
    </row>
    <row r="1250" spans="1:3" x14ac:dyDescent="0.25">
      <c r="A1250" t="s">
        <v>1746</v>
      </c>
      <c r="B1250">
        <v>15919.48646773096</v>
      </c>
      <c r="C1250">
        <v>-7.7538462873657634</v>
      </c>
    </row>
    <row r="1251" spans="1:3" x14ac:dyDescent="0.25">
      <c r="A1251" t="s">
        <v>1747</v>
      </c>
      <c r="B1251">
        <v>15919.48646773096</v>
      </c>
      <c r="C1251">
        <v>-7.7538462873657634</v>
      </c>
    </row>
    <row r="1252" spans="1:3" x14ac:dyDescent="0.25">
      <c r="A1252" t="s">
        <v>1748</v>
      </c>
      <c r="B1252">
        <v>15919.48646773096</v>
      </c>
      <c r="C1252">
        <v>-7.7538462873657634</v>
      </c>
    </row>
    <row r="1253" spans="1:3" x14ac:dyDescent="0.25">
      <c r="A1253" t="s">
        <v>1749</v>
      </c>
      <c r="B1253">
        <v>15919.48646773096</v>
      </c>
      <c r="C1253">
        <v>-7.7538462873657634</v>
      </c>
    </row>
    <row r="1254" spans="1:3" x14ac:dyDescent="0.25">
      <c r="A1254" t="s">
        <v>1750</v>
      </c>
      <c r="B1254">
        <v>15919.48646773096</v>
      </c>
      <c r="C1254">
        <v>-7.7538462873657634</v>
      </c>
    </row>
    <row r="1255" spans="1:3" x14ac:dyDescent="0.25">
      <c r="A1255" t="s">
        <v>1751</v>
      </c>
      <c r="B1255">
        <v>15919.48646773096</v>
      </c>
      <c r="C1255">
        <v>-7.7538462873657634</v>
      </c>
    </row>
    <row r="1256" spans="1:3" x14ac:dyDescent="0.25">
      <c r="A1256" t="s">
        <v>1752</v>
      </c>
      <c r="B1256">
        <v>15919.48646773096</v>
      </c>
      <c r="C1256">
        <v>-7.7538462873657634</v>
      </c>
    </row>
    <row r="1257" spans="1:3" x14ac:dyDescent="0.25">
      <c r="A1257" t="s">
        <v>1753</v>
      </c>
      <c r="B1257">
        <v>15919.48646773096</v>
      </c>
      <c r="C1257">
        <v>-7.7538462873657634</v>
      </c>
    </row>
    <row r="1258" spans="1:3" x14ac:dyDescent="0.25">
      <c r="A1258" t="s">
        <v>1754</v>
      </c>
      <c r="B1258">
        <v>15919.48646773096</v>
      </c>
      <c r="C1258">
        <v>-7.7538462873657634</v>
      </c>
    </row>
    <row r="1259" spans="1:3" x14ac:dyDescent="0.25">
      <c r="A1259" t="s">
        <v>1755</v>
      </c>
      <c r="B1259">
        <v>15919.48646773096</v>
      </c>
      <c r="C1259">
        <v>-7.7538462873657634</v>
      </c>
    </row>
    <row r="1260" spans="1:3" x14ac:dyDescent="0.25">
      <c r="A1260" t="s">
        <v>1756</v>
      </c>
      <c r="B1260">
        <v>15919.48646773096</v>
      </c>
      <c r="C1260">
        <v>-7.7538462873657634</v>
      </c>
    </row>
    <row r="1261" spans="1:3" x14ac:dyDescent="0.25">
      <c r="A1261" t="s">
        <v>1757</v>
      </c>
      <c r="B1261">
        <v>15919.48646773096</v>
      </c>
      <c r="C1261">
        <v>-7.7538462873657634</v>
      </c>
    </row>
    <row r="1262" spans="1:3" x14ac:dyDescent="0.25">
      <c r="A1262" t="s">
        <v>1758</v>
      </c>
      <c r="B1262">
        <v>15919.48646773096</v>
      </c>
      <c r="C1262">
        <v>-7.7538462873657634</v>
      </c>
    </row>
    <row r="1263" spans="1:3" x14ac:dyDescent="0.25">
      <c r="A1263" t="s">
        <v>1759</v>
      </c>
      <c r="B1263">
        <v>15919.48646773096</v>
      </c>
      <c r="C1263">
        <v>-7.7538462873657634</v>
      </c>
    </row>
    <row r="1264" spans="1:3" x14ac:dyDescent="0.25">
      <c r="A1264" t="s">
        <v>1760</v>
      </c>
      <c r="B1264">
        <v>15919.48646773096</v>
      </c>
      <c r="C1264">
        <v>-7.7538462873657634</v>
      </c>
    </row>
    <row r="1265" spans="1:3" x14ac:dyDescent="0.25">
      <c r="A1265" t="s">
        <v>1761</v>
      </c>
      <c r="B1265">
        <v>15919.48646773096</v>
      </c>
      <c r="C1265">
        <v>-7.7538462873657634</v>
      </c>
    </row>
    <row r="1266" spans="1:3" x14ac:dyDescent="0.25">
      <c r="A1266" t="s">
        <v>1762</v>
      </c>
      <c r="B1266">
        <v>15919.48646773096</v>
      </c>
      <c r="C1266">
        <v>-7.7538462873657634</v>
      </c>
    </row>
    <row r="1267" spans="1:3" x14ac:dyDescent="0.25">
      <c r="A1267" t="s">
        <v>1763</v>
      </c>
      <c r="B1267">
        <v>15919.48646773096</v>
      </c>
      <c r="C1267">
        <v>-7.7538462873657634</v>
      </c>
    </row>
    <row r="1268" spans="1:3" x14ac:dyDescent="0.25">
      <c r="A1268" t="s">
        <v>1764</v>
      </c>
      <c r="B1268">
        <v>15919.48646773096</v>
      </c>
      <c r="C1268">
        <v>-7.7538462873657634</v>
      </c>
    </row>
    <row r="1269" spans="1:3" x14ac:dyDescent="0.25">
      <c r="A1269" t="s">
        <v>1765</v>
      </c>
      <c r="B1269">
        <v>15919.48646773096</v>
      </c>
      <c r="C1269">
        <v>-7.7538462873657634</v>
      </c>
    </row>
    <row r="1270" spans="1:3" x14ac:dyDescent="0.25">
      <c r="A1270" t="s">
        <v>1766</v>
      </c>
      <c r="B1270">
        <v>15919.48646773096</v>
      </c>
      <c r="C1270">
        <v>-7.7538462873657634</v>
      </c>
    </row>
    <row r="1271" spans="1:3" x14ac:dyDescent="0.25">
      <c r="A1271" t="s">
        <v>1767</v>
      </c>
      <c r="B1271">
        <v>15919.48646773096</v>
      </c>
      <c r="C1271">
        <v>-7.7538462873657634</v>
      </c>
    </row>
    <row r="1272" spans="1:3" x14ac:dyDescent="0.25">
      <c r="A1272" t="s">
        <v>1768</v>
      </c>
      <c r="B1272">
        <v>15919.48646773096</v>
      </c>
      <c r="C1272">
        <v>-7.7538462873657634</v>
      </c>
    </row>
    <row r="1273" spans="1:3" x14ac:dyDescent="0.25">
      <c r="A1273" t="s">
        <v>1769</v>
      </c>
      <c r="B1273">
        <v>15919.48646773096</v>
      </c>
      <c r="C1273">
        <v>-7.7538462873657634</v>
      </c>
    </row>
    <row r="1274" spans="1:3" x14ac:dyDescent="0.25">
      <c r="A1274" t="s">
        <v>1770</v>
      </c>
      <c r="B1274">
        <v>15919.48646773096</v>
      </c>
      <c r="C1274">
        <v>-7.7538462873657634</v>
      </c>
    </row>
    <row r="1275" spans="1:3" x14ac:dyDescent="0.25">
      <c r="A1275" t="s">
        <v>1771</v>
      </c>
      <c r="B1275">
        <v>15919.48646773096</v>
      </c>
      <c r="C1275">
        <v>-7.7538462873657634</v>
      </c>
    </row>
    <row r="1276" spans="1:3" x14ac:dyDescent="0.25">
      <c r="A1276" t="s">
        <v>1772</v>
      </c>
      <c r="B1276">
        <v>15919.48646773096</v>
      </c>
      <c r="C1276">
        <v>-7.7538462873657634</v>
      </c>
    </row>
    <row r="1277" spans="1:3" x14ac:dyDescent="0.25">
      <c r="A1277" t="s">
        <v>1773</v>
      </c>
      <c r="B1277">
        <v>15919.48646773096</v>
      </c>
      <c r="C1277">
        <v>-7.7538462873657634</v>
      </c>
    </row>
    <row r="1278" spans="1:3" x14ac:dyDescent="0.25">
      <c r="A1278" t="s">
        <v>1774</v>
      </c>
      <c r="B1278">
        <v>15919.48646773096</v>
      </c>
      <c r="C1278">
        <v>-7.7538462873657634</v>
      </c>
    </row>
    <row r="1279" spans="1:3" x14ac:dyDescent="0.25">
      <c r="A1279" t="s">
        <v>1775</v>
      </c>
      <c r="B1279">
        <v>15919.48646773096</v>
      </c>
      <c r="C1279">
        <v>-7.7538462873657634</v>
      </c>
    </row>
    <row r="1280" spans="1:3" x14ac:dyDescent="0.25">
      <c r="A1280" t="s">
        <v>1776</v>
      </c>
      <c r="B1280">
        <v>15919.48646773096</v>
      </c>
      <c r="C1280">
        <v>-7.7538462873657634</v>
      </c>
    </row>
    <row r="1281" spans="1:3" x14ac:dyDescent="0.25">
      <c r="A1281" t="s">
        <v>1777</v>
      </c>
      <c r="B1281">
        <v>15919.48646773096</v>
      </c>
      <c r="C1281">
        <v>-7.7538462873657634</v>
      </c>
    </row>
    <row r="1282" spans="1:3" x14ac:dyDescent="0.25">
      <c r="A1282" t="s">
        <v>1778</v>
      </c>
      <c r="B1282">
        <v>15919.48646773096</v>
      </c>
      <c r="C1282">
        <v>-7.7538462873657634</v>
      </c>
    </row>
    <row r="1283" spans="1:3" x14ac:dyDescent="0.25">
      <c r="A1283" t="s">
        <v>1779</v>
      </c>
      <c r="B1283">
        <v>15919.48646773096</v>
      </c>
      <c r="C1283">
        <v>-7.7538462873657634</v>
      </c>
    </row>
    <row r="1284" spans="1:3" x14ac:dyDescent="0.25">
      <c r="A1284" t="s">
        <v>1780</v>
      </c>
      <c r="B1284">
        <v>15919.48646773096</v>
      </c>
      <c r="C1284">
        <v>-7.7538462873657634</v>
      </c>
    </row>
    <row r="1285" spans="1:3" x14ac:dyDescent="0.25">
      <c r="A1285" t="s">
        <v>1781</v>
      </c>
      <c r="B1285">
        <v>15919.48646773096</v>
      </c>
      <c r="C1285">
        <v>-7.7538462873657634</v>
      </c>
    </row>
    <row r="1286" spans="1:3" x14ac:dyDescent="0.25">
      <c r="A1286" t="s">
        <v>1782</v>
      </c>
      <c r="B1286">
        <v>15919.48646773096</v>
      </c>
      <c r="C1286">
        <v>-7.7538462873657634</v>
      </c>
    </row>
    <row r="1287" spans="1:3" x14ac:dyDescent="0.25">
      <c r="A1287" t="s">
        <v>1783</v>
      </c>
      <c r="B1287">
        <v>15919.48646773096</v>
      </c>
      <c r="C1287">
        <v>-7.7538462873657634</v>
      </c>
    </row>
    <row r="1288" spans="1:3" x14ac:dyDescent="0.25">
      <c r="A1288" t="s">
        <v>1784</v>
      </c>
      <c r="B1288">
        <v>15919.48646773096</v>
      </c>
      <c r="C1288">
        <v>-7.7538462873657634</v>
      </c>
    </row>
    <row r="1289" spans="1:3" x14ac:dyDescent="0.25">
      <c r="A1289" t="s">
        <v>1785</v>
      </c>
      <c r="B1289">
        <v>15919.48646773096</v>
      </c>
      <c r="C1289">
        <v>-7.7538462873657634</v>
      </c>
    </row>
    <row r="1290" spans="1:3" x14ac:dyDescent="0.25">
      <c r="A1290" t="s">
        <v>1786</v>
      </c>
      <c r="B1290">
        <v>15919.48646773096</v>
      </c>
      <c r="C1290">
        <v>-7.7538462873657634</v>
      </c>
    </row>
    <row r="1291" spans="1:3" x14ac:dyDescent="0.25">
      <c r="A1291" t="s">
        <v>1787</v>
      </c>
      <c r="B1291">
        <v>15919.48646773096</v>
      </c>
      <c r="C1291">
        <v>-7.7538462873657634</v>
      </c>
    </row>
    <row r="1292" spans="1:3" x14ac:dyDescent="0.25">
      <c r="A1292" t="s">
        <v>1788</v>
      </c>
      <c r="B1292">
        <v>15919.48646773096</v>
      </c>
      <c r="C1292">
        <v>-7.7538462873657634</v>
      </c>
    </row>
    <row r="1293" spans="1:3" x14ac:dyDescent="0.25">
      <c r="A1293" t="s">
        <v>1789</v>
      </c>
      <c r="B1293">
        <v>15919.48646773096</v>
      </c>
      <c r="C1293">
        <v>-7.7538462873657634</v>
      </c>
    </row>
    <row r="1294" spans="1:3" x14ac:dyDescent="0.25">
      <c r="A1294" t="s">
        <v>1790</v>
      </c>
      <c r="B1294">
        <v>15919.48646773096</v>
      </c>
      <c r="C1294">
        <v>-7.7538462873657634</v>
      </c>
    </row>
    <row r="1295" spans="1:3" x14ac:dyDescent="0.25">
      <c r="A1295" t="s">
        <v>1791</v>
      </c>
      <c r="B1295">
        <v>15919.48646773096</v>
      </c>
      <c r="C1295">
        <v>-7.7538462873657634</v>
      </c>
    </row>
    <row r="1296" spans="1:3" x14ac:dyDescent="0.25">
      <c r="A1296" t="s">
        <v>1792</v>
      </c>
      <c r="B1296">
        <v>15919.48646773096</v>
      </c>
      <c r="C1296">
        <v>-7.7538462873657634</v>
      </c>
    </row>
    <row r="1297" spans="1:3" x14ac:dyDescent="0.25">
      <c r="A1297" t="s">
        <v>1793</v>
      </c>
      <c r="B1297">
        <v>15919.48646773096</v>
      </c>
      <c r="C1297">
        <v>-7.7538462873657634</v>
      </c>
    </row>
    <row r="1298" spans="1:3" x14ac:dyDescent="0.25">
      <c r="A1298" t="s">
        <v>1794</v>
      </c>
      <c r="B1298">
        <v>15919.48646773096</v>
      </c>
      <c r="C1298">
        <v>-7.7538462873657634</v>
      </c>
    </row>
    <row r="1299" spans="1:3" x14ac:dyDescent="0.25">
      <c r="A1299" t="s">
        <v>1795</v>
      </c>
      <c r="B1299">
        <v>15919.48646773096</v>
      </c>
      <c r="C1299">
        <v>-7.7538462873657634</v>
      </c>
    </row>
    <row r="1300" spans="1:3" x14ac:dyDescent="0.25">
      <c r="A1300" t="s">
        <v>1796</v>
      </c>
      <c r="B1300">
        <v>15919.48646773096</v>
      </c>
      <c r="C1300">
        <v>-7.7538462873657634</v>
      </c>
    </row>
    <row r="1301" spans="1:3" x14ac:dyDescent="0.25">
      <c r="A1301" t="s">
        <v>1797</v>
      </c>
      <c r="B1301">
        <v>15919.48646773096</v>
      </c>
      <c r="C1301">
        <v>-7.7538462873657634</v>
      </c>
    </row>
    <row r="1302" spans="1:3" x14ac:dyDescent="0.25">
      <c r="A1302" t="s">
        <v>1798</v>
      </c>
      <c r="B1302">
        <v>15919.48646773096</v>
      </c>
      <c r="C1302">
        <v>-7.7538462873657634</v>
      </c>
    </row>
    <row r="1303" spans="1:3" x14ac:dyDescent="0.25">
      <c r="A1303" t="s">
        <v>1799</v>
      </c>
      <c r="B1303">
        <v>15919.48646773096</v>
      </c>
      <c r="C1303">
        <v>-7.7538462873657634</v>
      </c>
    </row>
    <row r="1304" spans="1:3" x14ac:dyDescent="0.25">
      <c r="A1304" t="s">
        <v>1800</v>
      </c>
      <c r="B1304">
        <v>15919.48646773096</v>
      </c>
      <c r="C1304">
        <v>-7.7538462873657634</v>
      </c>
    </row>
    <row r="1305" spans="1:3" x14ac:dyDescent="0.25">
      <c r="A1305" t="s">
        <v>1801</v>
      </c>
      <c r="B1305">
        <v>15919.48646773096</v>
      </c>
      <c r="C1305">
        <v>-7.7538462873657634</v>
      </c>
    </row>
    <row r="1306" spans="1:3" x14ac:dyDescent="0.25">
      <c r="A1306" t="s">
        <v>1802</v>
      </c>
      <c r="B1306">
        <v>15919.48646773096</v>
      </c>
      <c r="C1306">
        <v>-7.7538462873657634</v>
      </c>
    </row>
    <row r="1307" spans="1:3" x14ac:dyDescent="0.25">
      <c r="A1307" t="s">
        <v>1803</v>
      </c>
      <c r="B1307">
        <v>15919.48646773096</v>
      </c>
      <c r="C1307">
        <v>-7.7538462873657634</v>
      </c>
    </row>
    <row r="1308" spans="1:3" x14ac:dyDescent="0.25">
      <c r="A1308" t="s">
        <v>1804</v>
      </c>
      <c r="B1308">
        <v>15919.48646773096</v>
      </c>
      <c r="C1308">
        <v>-7.7538462873657634</v>
      </c>
    </row>
    <row r="1309" spans="1:3" x14ac:dyDescent="0.25">
      <c r="A1309" t="s">
        <v>1805</v>
      </c>
      <c r="B1309">
        <v>15919.48646773096</v>
      </c>
      <c r="C1309">
        <v>-7.7538462873657634</v>
      </c>
    </row>
    <row r="1310" spans="1:3" x14ac:dyDescent="0.25">
      <c r="A1310" t="s">
        <v>1806</v>
      </c>
      <c r="B1310">
        <v>15919.48646773096</v>
      </c>
      <c r="C1310">
        <v>-7.7538462873657634</v>
      </c>
    </row>
    <row r="1311" spans="1:3" x14ac:dyDescent="0.25">
      <c r="A1311" t="s">
        <v>1807</v>
      </c>
      <c r="B1311">
        <v>15919.48646773096</v>
      </c>
      <c r="C1311">
        <v>-7.7538462873657634</v>
      </c>
    </row>
    <row r="1312" spans="1:3" x14ac:dyDescent="0.25">
      <c r="A1312" t="s">
        <v>1808</v>
      </c>
      <c r="B1312">
        <v>15919.48646773096</v>
      </c>
      <c r="C1312">
        <v>-7.7538462873657634</v>
      </c>
    </row>
    <row r="1313" spans="1:3" x14ac:dyDescent="0.25">
      <c r="A1313" t="s">
        <v>1809</v>
      </c>
      <c r="B1313">
        <v>15919.48646773096</v>
      </c>
      <c r="C1313">
        <v>-7.7538462873657634</v>
      </c>
    </row>
    <row r="1314" spans="1:3" x14ac:dyDescent="0.25">
      <c r="A1314" t="s">
        <v>1810</v>
      </c>
      <c r="B1314">
        <v>15919.48646773096</v>
      </c>
      <c r="C1314">
        <v>-7.7538462873657634</v>
      </c>
    </row>
    <row r="1315" spans="1:3" x14ac:dyDescent="0.25">
      <c r="A1315" t="s">
        <v>1811</v>
      </c>
      <c r="B1315">
        <v>15919.48646773096</v>
      </c>
      <c r="C1315">
        <v>-7.7538462873657634</v>
      </c>
    </row>
    <row r="1316" spans="1:3" x14ac:dyDescent="0.25">
      <c r="A1316" t="s">
        <v>1812</v>
      </c>
      <c r="B1316">
        <v>15919.48646773096</v>
      </c>
      <c r="C1316">
        <v>-7.7538462873657634</v>
      </c>
    </row>
    <row r="1317" spans="1:3" x14ac:dyDescent="0.25">
      <c r="A1317" t="s">
        <v>1813</v>
      </c>
      <c r="B1317">
        <v>15919.48646773096</v>
      </c>
      <c r="C1317">
        <v>-7.7538462873657634</v>
      </c>
    </row>
    <row r="1318" spans="1:3" x14ac:dyDescent="0.25">
      <c r="A1318" t="s">
        <v>1814</v>
      </c>
      <c r="B1318">
        <v>15919.48646773096</v>
      </c>
      <c r="C1318">
        <v>-7.7538462873657634</v>
      </c>
    </row>
    <row r="1319" spans="1:3" x14ac:dyDescent="0.25">
      <c r="A1319" t="s">
        <v>1815</v>
      </c>
      <c r="B1319">
        <v>15919.48646773096</v>
      </c>
      <c r="C1319">
        <v>-7.7538462873657634</v>
      </c>
    </row>
    <row r="1320" spans="1:3" x14ac:dyDescent="0.25">
      <c r="A1320" t="s">
        <v>1816</v>
      </c>
      <c r="B1320">
        <v>15919.48646773096</v>
      </c>
      <c r="C1320">
        <v>-7.7538462873657634</v>
      </c>
    </row>
    <row r="1321" spans="1:3" x14ac:dyDescent="0.25">
      <c r="A1321" t="s">
        <v>1817</v>
      </c>
      <c r="B1321">
        <v>15919.48646773096</v>
      </c>
      <c r="C1321">
        <v>-7.7538462873657634</v>
      </c>
    </row>
    <row r="1322" spans="1:3" x14ac:dyDescent="0.25">
      <c r="A1322" t="s">
        <v>1818</v>
      </c>
      <c r="B1322">
        <v>15919.48646773096</v>
      </c>
      <c r="C1322">
        <v>-7.7538462873657634</v>
      </c>
    </row>
    <row r="1323" spans="1:3" x14ac:dyDescent="0.25">
      <c r="A1323" t="s">
        <v>1819</v>
      </c>
      <c r="B1323">
        <v>15919.48646773096</v>
      </c>
      <c r="C1323">
        <v>-7.7538462873657634</v>
      </c>
    </row>
    <row r="1324" spans="1:3" x14ac:dyDescent="0.25">
      <c r="A1324" t="s">
        <v>1820</v>
      </c>
      <c r="B1324">
        <v>15919.48646773096</v>
      </c>
      <c r="C1324">
        <v>-7.7538462873657634</v>
      </c>
    </row>
    <row r="1325" spans="1:3" x14ac:dyDescent="0.25">
      <c r="A1325" t="s">
        <v>1821</v>
      </c>
      <c r="B1325">
        <v>15919.48646773096</v>
      </c>
      <c r="C1325">
        <v>-7.7538462873657634</v>
      </c>
    </row>
    <row r="1326" spans="1:3" x14ac:dyDescent="0.25">
      <c r="A1326" t="s">
        <v>1822</v>
      </c>
      <c r="B1326">
        <v>15919.48646773096</v>
      </c>
      <c r="C1326">
        <v>-7.7538462873657634</v>
      </c>
    </row>
    <row r="1327" spans="1:3" x14ac:dyDescent="0.25">
      <c r="A1327" t="s">
        <v>1823</v>
      </c>
      <c r="B1327">
        <v>15919.48646773096</v>
      </c>
      <c r="C1327">
        <v>-7.7538462873657634</v>
      </c>
    </row>
    <row r="1328" spans="1:3" x14ac:dyDescent="0.25">
      <c r="A1328" t="s">
        <v>1824</v>
      </c>
      <c r="B1328">
        <v>15919.48646773096</v>
      </c>
      <c r="C1328">
        <v>-7.7538462873657634</v>
      </c>
    </row>
    <row r="1329" spans="1:3" x14ac:dyDescent="0.25">
      <c r="A1329" t="s">
        <v>1825</v>
      </c>
      <c r="B1329">
        <v>15919.48646773096</v>
      </c>
      <c r="C1329">
        <v>-7.7538462873657634</v>
      </c>
    </row>
    <row r="1330" spans="1:3" x14ac:dyDescent="0.25">
      <c r="A1330" t="s">
        <v>1826</v>
      </c>
      <c r="B1330">
        <v>15919.48646773096</v>
      </c>
      <c r="C1330">
        <v>-7.7538462873657634</v>
      </c>
    </row>
    <row r="1331" spans="1:3" x14ac:dyDescent="0.25">
      <c r="A1331" t="s">
        <v>1827</v>
      </c>
      <c r="B1331">
        <v>15919.48646773096</v>
      </c>
      <c r="C1331">
        <v>-7.7538462873657634</v>
      </c>
    </row>
    <row r="1332" spans="1:3" x14ac:dyDescent="0.25">
      <c r="A1332" t="s">
        <v>1828</v>
      </c>
      <c r="B1332">
        <v>15919.48646773096</v>
      </c>
      <c r="C1332">
        <v>-7.7538462873657634</v>
      </c>
    </row>
    <row r="1333" spans="1:3" x14ac:dyDescent="0.25">
      <c r="A1333" t="s">
        <v>1829</v>
      </c>
      <c r="B1333">
        <v>15919.48646773096</v>
      </c>
      <c r="C1333">
        <v>-7.7538462873657634</v>
      </c>
    </row>
    <row r="1334" spans="1:3" x14ac:dyDescent="0.25">
      <c r="A1334" t="s">
        <v>1830</v>
      </c>
      <c r="B1334">
        <v>15919.48646773096</v>
      </c>
      <c r="C1334">
        <v>-7.7538462873657634</v>
      </c>
    </row>
    <row r="1335" spans="1:3" x14ac:dyDescent="0.25">
      <c r="A1335" t="s">
        <v>1831</v>
      </c>
      <c r="B1335">
        <v>15919.48646773096</v>
      </c>
      <c r="C1335">
        <v>-7.7538462873657634</v>
      </c>
    </row>
    <row r="1336" spans="1:3" x14ac:dyDescent="0.25">
      <c r="A1336" t="s">
        <v>1832</v>
      </c>
      <c r="B1336">
        <v>15919.48646773096</v>
      </c>
      <c r="C1336">
        <v>-7.7538462873657634</v>
      </c>
    </row>
    <row r="1337" spans="1:3" x14ac:dyDescent="0.25">
      <c r="A1337" t="s">
        <v>1833</v>
      </c>
      <c r="B1337">
        <v>15919.48646773096</v>
      </c>
      <c r="C1337">
        <v>-7.7538462873657634</v>
      </c>
    </row>
    <row r="1338" spans="1:3" x14ac:dyDescent="0.25">
      <c r="A1338" t="s">
        <v>1834</v>
      </c>
      <c r="B1338">
        <v>15919.48646773096</v>
      </c>
      <c r="C1338">
        <v>-7.7538462873657634</v>
      </c>
    </row>
    <row r="1339" spans="1:3" x14ac:dyDescent="0.25">
      <c r="A1339" t="s">
        <v>1835</v>
      </c>
      <c r="B1339">
        <v>15919.48646773096</v>
      </c>
      <c r="C1339">
        <v>-7.7538462873657634</v>
      </c>
    </row>
    <row r="1340" spans="1:3" x14ac:dyDescent="0.25">
      <c r="A1340" t="s">
        <v>1836</v>
      </c>
      <c r="B1340">
        <v>15919.48646773096</v>
      </c>
      <c r="C1340">
        <v>-7.7538462873657634</v>
      </c>
    </row>
    <row r="1341" spans="1:3" x14ac:dyDescent="0.25">
      <c r="A1341" t="s">
        <v>1837</v>
      </c>
      <c r="B1341">
        <v>15919.48646773096</v>
      </c>
      <c r="C1341">
        <v>-7.7538462873657634</v>
      </c>
    </row>
    <row r="1342" spans="1:3" x14ac:dyDescent="0.25">
      <c r="A1342" t="s">
        <v>1838</v>
      </c>
      <c r="B1342">
        <v>15919.48646773096</v>
      </c>
      <c r="C1342">
        <v>-7.7538462873657634</v>
      </c>
    </row>
    <row r="1343" spans="1:3" x14ac:dyDescent="0.25">
      <c r="A1343" t="s">
        <v>1839</v>
      </c>
      <c r="B1343">
        <v>15919.48646773096</v>
      </c>
      <c r="C1343">
        <v>-7.7538462873657634</v>
      </c>
    </row>
    <row r="1344" spans="1:3" x14ac:dyDescent="0.25">
      <c r="A1344" t="s">
        <v>1840</v>
      </c>
      <c r="B1344">
        <v>15919.48646773096</v>
      </c>
      <c r="C1344">
        <v>-7.7538462873657634</v>
      </c>
    </row>
    <row r="1345" spans="1:3" x14ac:dyDescent="0.25">
      <c r="A1345" t="s">
        <v>1841</v>
      </c>
      <c r="B1345">
        <v>15919.48646773096</v>
      </c>
      <c r="C1345">
        <v>-7.7538462873657634</v>
      </c>
    </row>
    <row r="1346" spans="1:3" x14ac:dyDescent="0.25">
      <c r="A1346" t="s">
        <v>1842</v>
      </c>
      <c r="B1346">
        <v>15919.48646773096</v>
      </c>
      <c r="C1346">
        <v>-7.7538462873657634</v>
      </c>
    </row>
    <row r="1347" spans="1:3" x14ac:dyDescent="0.25">
      <c r="A1347" t="s">
        <v>1843</v>
      </c>
      <c r="B1347">
        <v>15919.48646773096</v>
      </c>
      <c r="C1347">
        <v>-7.7538462873657634</v>
      </c>
    </row>
    <row r="1348" spans="1:3" x14ac:dyDescent="0.25">
      <c r="A1348" t="s">
        <v>1844</v>
      </c>
      <c r="B1348">
        <v>15919.48646773096</v>
      </c>
      <c r="C1348">
        <v>-7.7538462873657634</v>
      </c>
    </row>
    <row r="1349" spans="1:3" x14ac:dyDescent="0.25">
      <c r="A1349" t="s">
        <v>1845</v>
      </c>
      <c r="B1349">
        <v>15919.48646773096</v>
      </c>
      <c r="C1349">
        <v>-7.7538462873657634</v>
      </c>
    </row>
    <row r="1350" spans="1:3" x14ac:dyDescent="0.25">
      <c r="A1350" t="s">
        <v>1846</v>
      </c>
      <c r="B1350">
        <v>15919.48646773096</v>
      </c>
      <c r="C1350">
        <v>-7.7538462873657634</v>
      </c>
    </row>
    <row r="1351" spans="1:3" x14ac:dyDescent="0.25">
      <c r="A1351" t="s">
        <v>1847</v>
      </c>
      <c r="B1351">
        <v>15919.48646773096</v>
      </c>
      <c r="C1351">
        <v>-7.7538462873657634</v>
      </c>
    </row>
    <row r="1352" spans="1:3" x14ac:dyDescent="0.25">
      <c r="A1352" t="s">
        <v>1848</v>
      </c>
      <c r="B1352">
        <v>15919.48646773096</v>
      </c>
      <c r="C1352">
        <v>-7.7538462873657634</v>
      </c>
    </row>
    <row r="1353" spans="1:3" x14ac:dyDescent="0.25">
      <c r="A1353" t="s">
        <v>1849</v>
      </c>
      <c r="B1353">
        <v>15919.48646773096</v>
      </c>
      <c r="C1353">
        <v>-7.7538462873657634</v>
      </c>
    </row>
    <row r="1354" spans="1:3" x14ac:dyDescent="0.25">
      <c r="A1354" t="s">
        <v>1850</v>
      </c>
      <c r="B1354">
        <v>15919.48646773096</v>
      </c>
      <c r="C1354">
        <v>-7.7538462873657634</v>
      </c>
    </row>
    <row r="1355" spans="1:3" x14ac:dyDescent="0.25">
      <c r="A1355" t="s">
        <v>1851</v>
      </c>
      <c r="B1355">
        <v>15919.48646773096</v>
      </c>
      <c r="C1355">
        <v>-7.7538462873657634</v>
      </c>
    </row>
    <row r="1356" spans="1:3" x14ac:dyDescent="0.25">
      <c r="A1356" t="s">
        <v>1852</v>
      </c>
      <c r="B1356">
        <v>15919.48646773096</v>
      </c>
      <c r="C1356">
        <v>-7.7538462873657634</v>
      </c>
    </row>
    <row r="1357" spans="1:3" x14ac:dyDescent="0.25">
      <c r="A1357" t="s">
        <v>1853</v>
      </c>
      <c r="B1357">
        <v>15919.48646773096</v>
      </c>
      <c r="C1357">
        <v>-7.7538462873657634</v>
      </c>
    </row>
    <row r="1358" spans="1:3" x14ac:dyDescent="0.25">
      <c r="A1358" t="s">
        <v>1854</v>
      </c>
      <c r="B1358">
        <v>15919.48646773096</v>
      </c>
      <c r="C1358">
        <v>-7.7538462873657634</v>
      </c>
    </row>
    <row r="1359" spans="1:3" x14ac:dyDescent="0.25">
      <c r="A1359" t="s">
        <v>165</v>
      </c>
      <c r="B1359">
        <v>15914.220945254739</v>
      </c>
      <c r="C1359">
        <v>-7.7843575853716791</v>
      </c>
    </row>
    <row r="1360" spans="1:3" x14ac:dyDescent="0.25">
      <c r="A1360" t="s">
        <v>1855</v>
      </c>
      <c r="B1360">
        <v>15921.31947138049</v>
      </c>
      <c r="C1360">
        <v>-7.7432248683424119</v>
      </c>
    </row>
    <row r="1361" spans="1:3" x14ac:dyDescent="0.25">
      <c r="A1361" t="s">
        <v>1856</v>
      </c>
      <c r="B1361">
        <v>16006.50690353517</v>
      </c>
      <c r="C1361">
        <v>-7.2496026037766264</v>
      </c>
    </row>
    <row r="1362" spans="1:3" x14ac:dyDescent="0.25">
      <c r="A1362" t="s">
        <v>1857</v>
      </c>
      <c r="B1362">
        <v>15990.533326149191</v>
      </c>
      <c r="C1362">
        <v>-7.3421621896574178</v>
      </c>
    </row>
    <row r="1363" spans="1:3" x14ac:dyDescent="0.25">
      <c r="A1363" t="s">
        <v>1858</v>
      </c>
      <c r="B1363">
        <v>15919.48087157064</v>
      </c>
      <c r="C1363">
        <v>-7.75387871455907</v>
      </c>
    </row>
    <row r="1364" spans="1:3" x14ac:dyDescent="0.25">
      <c r="A1364" t="s">
        <v>1859</v>
      </c>
      <c r="B1364">
        <v>15967.46122263747</v>
      </c>
      <c r="C1364">
        <v>-7.4758544925674659</v>
      </c>
    </row>
    <row r="1365" spans="1:3" x14ac:dyDescent="0.25">
      <c r="A1365" t="s">
        <v>1860</v>
      </c>
      <c r="B1365">
        <v>15944.38908953819</v>
      </c>
      <c r="C1365">
        <v>-7.6095469669238467</v>
      </c>
    </row>
    <row r="1366" spans="1:3" x14ac:dyDescent="0.25">
      <c r="A1366" t="s">
        <v>1861</v>
      </c>
      <c r="B1366">
        <v>15784.66580162356</v>
      </c>
      <c r="C1366">
        <v>-8.535070475381648</v>
      </c>
    </row>
    <row r="1367" spans="1:3" x14ac:dyDescent="0.25">
      <c r="A1367" t="s">
        <v>1862</v>
      </c>
      <c r="B1367">
        <v>15756.269152591471</v>
      </c>
      <c r="C1367">
        <v>-8.6996160878828448</v>
      </c>
    </row>
    <row r="1368" spans="1:3" x14ac:dyDescent="0.25">
      <c r="A1368" t="s">
        <v>1863</v>
      </c>
      <c r="B1368">
        <v>15633.812564673581</v>
      </c>
      <c r="C1368">
        <v>-9.4091960894172342</v>
      </c>
    </row>
    <row r="1369" spans="1:3" x14ac:dyDescent="0.25">
      <c r="A1369" t="s">
        <v>1864</v>
      </c>
      <c r="B1369">
        <v>15667.53372963847</v>
      </c>
      <c r="C1369">
        <v>-9.2137973387712098</v>
      </c>
    </row>
    <row r="1370" spans="1:3" x14ac:dyDescent="0.25">
      <c r="A1370" t="s">
        <v>1865</v>
      </c>
      <c r="B1370">
        <v>15732.31004398328</v>
      </c>
      <c r="C1370">
        <v>-8.8384481802351331</v>
      </c>
    </row>
    <row r="1371" spans="1:3" x14ac:dyDescent="0.25">
      <c r="A1371" t="s">
        <v>166</v>
      </c>
      <c r="B1371">
        <v>15564.115882989519</v>
      </c>
      <c r="C1371">
        <v>-9.8130565295715257</v>
      </c>
    </row>
    <row r="1372" spans="1:3" x14ac:dyDescent="0.25">
      <c r="A1372" t="s">
        <v>1866</v>
      </c>
      <c r="B1372">
        <v>15564.115882989519</v>
      </c>
      <c r="C1372">
        <v>-9.8130565295715257</v>
      </c>
    </row>
    <row r="1373" spans="1:3" x14ac:dyDescent="0.25">
      <c r="A1373" t="s">
        <v>1867</v>
      </c>
      <c r="B1373">
        <v>15564.115882989519</v>
      </c>
      <c r="C1373">
        <v>-9.8130565295715257</v>
      </c>
    </row>
    <row r="1374" spans="1:3" x14ac:dyDescent="0.25">
      <c r="A1374" t="s">
        <v>1868</v>
      </c>
      <c r="B1374">
        <v>15564.115882989519</v>
      </c>
      <c r="C1374">
        <v>-9.8130565295715257</v>
      </c>
    </row>
    <row r="1375" spans="1:3" x14ac:dyDescent="0.25">
      <c r="A1375" t="s">
        <v>1869</v>
      </c>
      <c r="B1375">
        <v>15564.115882989519</v>
      </c>
      <c r="C1375">
        <v>-9.8130565295715257</v>
      </c>
    </row>
    <row r="1376" spans="1:3" x14ac:dyDescent="0.25">
      <c r="A1376" t="s">
        <v>1870</v>
      </c>
      <c r="B1376">
        <v>15564.115882989519</v>
      </c>
      <c r="C1376">
        <v>-9.8130565295715257</v>
      </c>
    </row>
    <row r="1377" spans="1:3" x14ac:dyDescent="0.25">
      <c r="A1377" t="s">
        <v>1871</v>
      </c>
      <c r="B1377">
        <v>15564.115882989519</v>
      </c>
      <c r="C1377">
        <v>-9.8130565295715257</v>
      </c>
    </row>
    <row r="1378" spans="1:3" x14ac:dyDescent="0.25">
      <c r="A1378" t="s">
        <v>1872</v>
      </c>
      <c r="B1378">
        <v>15564.115882989519</v>
      </c>
      <c r="C1378">
        <v>-9.8130565295715257</v>
      </c>
    </row>
    <row r="1379" spans="1:3" x14ac:dyDescent="0.25">
      <c r="A1379" t="s">
        <v>1873</v>
      </c>
      <c r="B1379">
        <v>15564.115882989519</v>
      </c>
      <c r="C1379">
        <v>-9.8130565295715257</v>
      </c>
    </row>
    <row r="1380" spans="1:3" x14ac:dyDescent="0.25">
      <c r="A1380" t="s">
        <v>167</v>
      </c>
      <c r="B1380">
        <v>15558.127578603449</v>
      </c>
      <c r="C1380">
        <v>-9.8477560186533495</v>
      </c>
    </row>
    <row r="1381" spans="1:3" x14ac:dyDescent="0.25">
      <c r="A1381" t="s">
        <v>1874</v>
      </c>
      <c r="B1381">
        <v>15434.766278806481</v>
      </c>
      <c r="C1381">
        <v>-10.562578412348509</v>
      </c>
    </row>
    <row r="1382" spans="1:3" x14ac:dyDescent="0.25">
      <c r="A1382" t="s">
        <v>1875</v>
      </c>
      <c r="B1382">
        <v>15362.715598582419</v>
      </c>
      <c r="C1382">
        <v>-10.980079198980089</v>
      </c>
    </row>
    <row r="1383" spans="1:3" x14ac:dyDescent="0.25">
      <c r="A1383" t="s">
        <v>1876</v>
      </c>
      <c r="B1383">
        <v>15385.641233626089</v>
      </c>
      <c r="C1383">
        <v>-10.847235613950881</v>
      </c>
    </row>
    <row r="1384" spans="1:3" x14ac:dyDescent="0.25">
      <c r="A1384" t="s">
        <v>1877</v>
      </c>
      <c r="B1384">
        <v>15283.01995807952</v>
      </c>
      <c r="C1384">
        <v>-11.441879039003799</v>
      </c>
    </row>
    <row r="1385" spans="1:3" x14ac:dyDescent="0.25">
      <c r="A1385" t="s">
        <v>1878</v>
      </c>
      <c r="B1385">
        <v>15331.056802559349</v>
      </c>
      <c r="C1385">
        <v>-11.163527463484201</v>
      </c>
    </row>
    <row r="1386" spans="1:3" x14ac:dyDescent="0.25">
      <c r="A1386" t="s">
        <v>1879</v>
      </c>
      <c r="B1386">
        <v>15297.21246854452</v>
      </c>
      <c r="C1386">
        <v>-11.35963992252373</v>
      </c>
    </row>
    <row r="1387" spans="1:3" x14ac:dyDescent="0.25">
      <c r="A1387" t="s">
        <v>1880</v>
      </c>
      <c r="B1387">
        <v>15458.783172214509</v>
      </c>
      <c r="C1387">
        <v>-10.423411483471311</v>
      </c>
    </row>
    <row r="1388" spans="1:3" x14ac:dyDescent="0.25">
      <c r="A1388" t="s">
        <v>1881</v>
      </c>
      <c r="B1388">
        <v>15394.37435820475</v>
      </c>
      <c r="C1388">
        <v>-10.796631145401751</v>
      </c>
    </row>
    <row r="1389" spans="1:3" x14ac:dyDescent="0.25">
      <c r="A1389" t="s">
        <v>1882</v>
      </c>
      <c r="B1389">
        <v>15420.573768341481</v>
      </c>
      <c r="C1389">
        <v>-10.644817528828581</v>
      </c>
    </row>
    <row r="1390" spans="1:3" x14ac:dyDescent="0.25">
      <c r="A1390" t="s">
        <v>1883</v>
      </c>
      <c r="B1390">
        <v>15488.25941510811</v>
      </c>
      <c r="C1390">
        <v>-10.25261011758896</v>
      </c>
    </row>
    <row r="1391" spans="1:3" x14ac:dyDescent="0.25">
      <c r="A1391" t="s">
        <v>1884</v>
      </c>
      <c r="B1391">
        <v>15471.88438791439</v>
      </c>
      <c r="C1391">
        <v>-10.34749592176501</v>
      </c>
    </row>
    <row r="1392" spans="1:3" x14ac:dyDescent="0.25">
      <c r="A1392" t="s">
        <v>1885</v>
      </c>
      <c r="B1392">
        <v>15487.16815674375</v>
      </c>
      <c r="C1392">
        <v>-10.25893346143695</v>
      </c>
    </row>
    <row r="1393" spans="1:3" x14ac:dyDescent="0.25">
      <c r="A1393" t="s">
        <v>1886</v>
      </c>
      <c r="B1393">
        <v>15499.17811407927</v>
      </c>
      <c r="C1393">
        <v>-10.189341243578641</v>
      </c>
    </row>
    <row r="1394" spans="1:3" x14ac:dyDescent="0.25">
      <c r="A1394" t="s">
        <v>1887</v>
      </c>
      <c r="B1394">
        <v>15761.184518903319</v>
      </c>
      <c r="C1394">
        <v>-8.6711337849344989</v>
      </c>
    </row>
    <row r="1395" spans="1:3" x14ac:dyDescent="0.25">
      <c r="A1395" t="s">
        <v>1888</v>
      </c>
      <c r="B1395">
        <v>15848.51893155598</v>
      </c>
      <c r="C1395">
        <v>-8.1650707489006304</v>
      </c>
    </row>
    <row r="1396" spans="1:3" x14ac:dyDescent="0.25">
      <c r="A1396" t="s">
        <v>1889</v>
      </c>
      <c r="B1396">
        <v>15841.97138136982</v>
      </c>
      <c r="C1396">
        <v>-8.2030108119885643</v>
      </c>
    </row>
    <row r="1397" spans="1:3" x14ac:dyDescent="0.25">
      <c r="A1397" t="s">
        <v>1890</v>
      </c>
      <c r="B1397">
        <v>16027.55592078404</v>
      </c>
      <c r="C1397">
        <v>-7.1276331618241819</v>
      </c>
    </row>
    <row r="1398" spans="1:3" x14ac:dyDescent="0.25">
      <c r="A1398" t="s">
        <v>1891</v>
      </c>
      <c r="B1398">
        <v>16075.59276526386</v>
      </c>
      <c r="C1398">
        <v>-6.8492815863045768</v>
      </c>
    </row>
    <row r="1399" spans="1:3" x14ac:dyDescent="0.25">
      <c r="A1399" t="s">
        <v>1892</v>
      </c>
      <c r="B1399">
        <v>16038.47465615596</v>
      </c>
      <c r="C1399">
        <v>-7.0643640768880713</v>
      </c>
    </row>
    <row r="1400" spans="1:3" x14ac:dyDescent="0.25">
      <c r="A1400" t="s">
        <v>1893</v>
      </c>
      <c r="B1400">
        <v>16115.984685865609</v>
      </c>
      <c r="C1400">
        <v>-6.6152288532513204</v>
      </c>
    </row>
    <row r="1401" spans="1:3" x14ac:dyDescent="0.25">
      <c r="A1401" t="s">
        <v>1894</v>
      </c>
      <c r="B1401">
        <v>16095.24156755066</v>
      </c>
      <c r="C1401">
        <v>-6.735425750584553</v>
      </c>
    </row>
    <row r="1402" spans="1:3" x14ac:dyDescent="0.25">
      <c r="A1402" t="s">
        <v>1895</v>
      </c>
      <c r="B1402">
        <v>16075.59276526386</v>
      </c>
      <c r="C1402">
        <v>-6.8492815863045768</v>
      </c>
    </row>
    <row r="1403" spans="1:3" x14ac:dyDescent="0.25">
      <c r="A1403" t="s">
        <v>1896</v>
      </c>
      <c r="B1403">
        <v>16114.89342750124</v>
      </c>
      <c r="C1403">
        <v>-6.6215521970993256</v>
      </c>
    </row>
    <row r="1404" spans="1:3" x14ac:dyDescent="0.25">
      <c r="A1404" t="s">
        <v>1897</v>
      </c>
      <c r="B1404">
        <v>16094.1503091863</v>
      </c>
      <c r="C1404">
        <v>-6.7417490944325493</v>
      </c>
    </row>
    <row r="1405" spans="1:3" x14ac:dyDescent="0.25">
      <c r="A1405" t="s">
        <v>1898</v>
      </c>
      <c r="B1405">
        <v>15968.603434996839</v>
      </c>
      <c r="C1405">
        <v>-7.469235893588885</v>
      </c>
    </row>
    <row r="1406" spans="1:3" x14ac:dyDescent="0.25">
      <c r="A1406" t="s">
        <v>1899</v>
      </c>
      <c r="B1406">
        <v>15979.522133967999</v>
      </c>
      <c r="C1406">
        <v>-7.4059670195785614</v>
      </c>
    </row>
    <row r="1407" spans="1:3" x14ac:dyDescent="0.25">
      <c r="A1407" t="s">
        <v>1900</v>
      </c>
      <c r="B1407">
        <v>16027.55592078404</v>
      </c>
      <c r="C1407">
        <v>-7.1276331618241819</v>
      </c>
    </row>
    <row r="1408" spans="1:3" x14ac:dyDescent="0.25">
      <c r="A1408" t="s">
        <v>1901</v>
      </c>
      <c r="B1408">
        <v>16030.832753540901</v>
      </c>
      <c r="C1408">
        <v>-7.1086454125150009</v>
      </c>
    </row>
    <row r="1409" spans="1:3" x14ac:dyDescent="0.25">
      <c r="A1409" t="s">
        <v>1902</v>
      </c>
      <c r="B1409">
        <v>15975.15710051056</v>
      </c>
      <c r="C1409">
        <v>-7.4312603949705238</v>
      </c>
    </row>
    <row r="1410" spans="1:3" x14ac:dyDescent="0.25">
      <c r="A1410" t="s">
        <v>1903</v>
      </c>
      <c r="B1410">
        <v>16005.724601768519</v>
      </c>
      <c r="C1410">
        <v>-7.2541356852401764</v>
      </c>
    </row>
    <row r="1411" spans="1:3" x14ac:dyDescent="0.25">
      <c r="A1411" t="s">
        <v>1904</v>
      </c>
      <c r="B1411">
        <v>15968.603434996839</v>
      </c>
      <c r="C1411">
        <v>-7.469235893588885</v>
      </c>
    </row>
    <row r="1412" spans="1:3" x14ac:dyDescent="0.25">
      <c r="A1412" t="s">
        <v>1905</v>
      </c>
      <c r="B1412">
        <v>16096.335883578809</v>
      </c>
      <c r="C1412">
        <v>-6.729084688971354</v>
      </c>
    </row>
    <row r="1413" spans="1:3" x14ac:dyDescent="0.25">
      <c r="A1413" t="s">
        <v>1906</v>
      </c>
      <c r="B1413">
        <v>16048.29903909898</v>
      </c>
      <c r="C1413">
        <v>-7.0074362644909476</v>
      </c>
    </row>
    <row r="1414" spans="1:3" x14ac:dyDescent="0.25">
      <c r="A1414" t="s">
        <v>1907</v>
      </c>
      <c r="B1414">
        <v>16115.984685865609</v>
      </c>
      <c r="C1414">
        <v>-6.6152288532513204</v>
      </c>
    </row>
    <row r="1415" spans="1:3" x14ac:dyDescent="0.25">
      <c r="A1415" t="s">
        <v>1908</v>
      </c>
      <c r="B1415">
        <v>16345.24103630221</v>
      </c>
      <c r="C1415">
        <v>-5.2867930029592953</v>
      </c>
    </row>
    <row r="1416" spans="1:3" x14ac:dyDescent="0.25">
      <c r="A1416" t="s">
        <v>1909</v>
      </c>
      <c r="B1416">
        <v>16517.727381279568</v>
      </c>
      <c r="C1416">
        <v>-4.2873134076617676</v>
      </c>
    </row>
    <row r="1417" spans="1:3" x14ac:dyDescent="0.25">
      <c r="A1417" t="s">
        <v>1910</v>
      </c>
      <c r="B1417">
        <v>16361.616063495931</v>
      </c>
      <c r="C1417">
        <v>-5.191907198783249</v>
      </c>
    </row>
    <row r="1418" spans="1:3" x14ac:dyDescent="0.25">
      <c r="A1418" t="s">
        <v>1911</v>
      </c>
      <c r="B1418">
        <v>16459.869211520509</v>
      </c>
      <c r="C1418">
        <v>-4.6225750778132833</v>
      </c>
    </row>
    <row r="1419" spans="1:3" x14ac:dyDescent="0.25">
      <c r="A1419" t="s">
        <v>1912</v>
      </c>
      <c r="B1419">
        <v>16367.07541298151</v>
      </c>
      <c r="C1419">
        <v>-5.1602727617780868</v>
      </c>
    </row>
    <row r="1420" spans="1:3" x14ac:dyDescent="0.25">
      <c r="A1420" t="s">
        <v>1913</v>
      </c>
      <c r="B1420">
        <v>16315.764793408611</v>
      </c>
      <c r="C1420">
        <v>-5.4575943688416473</v>
      </c>
    </row>
    <row r="1421" spans="1:3" x14ac:dyDescent="0.25">
      <c r="A1421" t="s">
        <v>1914</v>
      </c>
      <c r="B1421">
        <v>16320.13288452983</v>
      </c>
      <c r="C1421">
        <v>-5.4322832756844814</v>
      </c>
    </row>
    <row r="1422" spans="1:3" x14ac:dyDescent="0.25">
      <c r="A1422" t="s">
        <v>1915</v>
      </c>
      <c r="B1422">
        <v>16305.94037406483</v>
      </c>
      <c r="C1422">
        <v>-5.5145223921645572</v>
      </c>
    </row>
    <row r="1423" spans="1:3" x14ac:dyDescent="0.25">
      <c r="A1423" t="s">
        <v>1916</v>
      </c>
      <c r="B1423">
        <v>16309.21414915791</v>
      </c>
      <c r="C1423">
        <v>-5.4955523606205796</v>
      </c>
    </row>
    <row r="1424" spans="1:3" x14ac:dyDescent="0.25">
      <c r="A1424" t="s">
        <v>1917</v>
      </c>
      <c r="B1424">
        <v>16340.87294518099</v>
      </c>
      <c r="C1424">
        <v>-5.3121040961164612</v>
      </c>
    </row>
    <row r="1425" spans="1:3" x14ac:dyDescent="0.25">
      <c r="A1425" t="s">
        <v>1918</v>
      </c>
      <c r="B1425">
        <v>16305.94037406483</v>
      </c>
      <c r="C1425">
        <v>-5.5145223921645572</v>
      </c>
    </row>
    <row r="1426" spans="1:3" x14ac:dyDescent="0.25">
      <c r="A1426" t="s">
        <v>1919</v>
      </c>
      <c r="B1426">
        <v>16316.856051772969</v>
      </c>
      <c r="C1426">
        <v>-5.4512710249936616</v>
      </c>
    </row>
    <row r="1427" spans="1:3" x14ac:dyDescent="0.25">
      <c r="A1427" t="s">
        <v>1920</v>
      </c>
      <c r="B1427">
        <v>16396.551655875111</v>
      </c>
      <c r="C1427">
        <v>-4.9894713958957349</v>
      </c>
    </row>
    <row r="1428" spans="1:3" x14ac:dyDescent="0.25">
      <c r="A1428" t="s">
        <v>1921</v>
      </c>
      <c r="B1428">
        <v>16431.48422699127</v>
      </c>
      <c r="C1428">
        <v>-4.7870530998476486</v>
      </c>
    </row>
    <row r="1429" spans="1:3" x14ac:dyDescent="0.25">
      <c r="A1429" t="s">
        <v>1922</v>
      </c>
      <c r="B1429">
        <v>16362.707321860291</v>
      </c>
      <c r="C1429">
        <v>-5.1855838549352526</v>
      </c>
    </row>
    <row r="1430" spans="1:3" x14ac:dyDescent="0.25">
      <c r="A1430" t="s">
        <v>1923</v>
      </c>
      <c r="B1430">
        <v>16358.34225200209</v>
      </c>
      <c r="C1430">
        <v>-5.2108774412530012</v>
      </c>
    </row>
    <row r="1431" spans="1:3" x14ac:dyDescent="0.25">
      <c r="A1431" t="s">
        <v>1924</v>
      </c>
      <c r="B1431">
        <v>16639.997459112939</v>
      </c>
      <c r="C1431">
        <v>-3.5788141468888268</v>
      </c>
    </row>
    <row r="1432" spans="1:3" x14ac:dyDescent="0.25">
      <c r="A1432" t="s">
        <v>1925</v>
      </c>
      <c r="B1432">
        <v>16626.896207012291</v>
      </c>
      <c r="C1432">
        <v>-3.654729919520908</v>
      </c>
    </row>
    <row r="1433" spans="1:3" x14ac:dyDescent="0.25">
      <c r="A1433" t="s">
        <v>1926</v>
      </c>
      <c r="B1433">
        <v>16746.98373171618</v>
      </c>
      <c r="C1433">
        <v>-2.958877557369723</v>
      </c>
    </row>
    <row r="1434" spans="1:3" x14ac:dyDescent="0.25">
      <c r="A1434" t="s">
        <v>1927</v>
      </c>
      <c r="B1434">
        <v>16914.013784871739</v>
      </c>
      <c r="C1434">
        <v>-1.991014681312165</v>
      </c>
    </row>
    <row r="1435" spans="1:3" x14ac:dyDescent="0.25">
      <c r="A1435" t="s">
        <v>1928</v>
      </c>
      <c r="B1435">
        <v>16923.838204215521</v>
      </c>
      <c r="C1435">
        <v>-1.934086657989265</v>
      </c>
    </row>
    <row r="1436" spans="1:3" x14ac:dyDescent="0.25">
      <c r="A1436" t="s">
        <v>1929</v>
      </c>
      <c r="B1436">
        <v>16860.523706233911</v>
      </c>
      <c r="C1436">
        <v>-2.3009652583064928</v>
      </c>
    </row>
    <row r="1437" spans="1:3" x14ac:dyDescent="0.25">
      <c r="A1437" t="s">
        <v>1930</v>
      </c>
      <c r="B1437">
        <v>16728.426187793739</v>
      </c>
      <c r="C1437">
        <v>-3.0664100492417719</v>
      </c>
    </row>
    <row r="1438" spans="1:3" x14ac:dyDescent="0.25">
      <c r="A1438" t="s">
        <v>1931</v>
      </c>
      <c r="B1438">
        <v>16756.811208723739</v>
      </c>
      <c r="C1438">
        <v>-2.9019318162816199</v>
      </c>
    </row>
    <row r="1439" spans="1:3" x14ac:dyDescent="0.25">
      <c r="A1439" t="s">
        <v>1932</v>
      </c>
      <c r="B1439">
        <v>16903.09814356437</v>
      </c>
      <c r="C1439">
        <v>-2.054265837557264</v>
      </c>
    </row>
    <row r="1440" spans="1:3" x14ac:dyDescent="0.25">
      <c r="A1440" t="s">
        <v>1933</v>
      </c>
      <c r="B1440">
        <v>17059.209497748769</v>
      </c>
      <c r="C1440">
        <v>-1.1496718355100091</v>
      </c>
    </row>
    <row r="1441" spans="1:3" x14ac:dyDescent="0.25">
      <c r="A1441" t="s">
        <v>1934</v>
      </c>
      <c r="B1441">
        <v>17119.253241900329</v>
      </c>
      <c r="C1441">
        <v>-0.80174575989732011</v>
      </c>
    </row>
    <row r="1442" spans="1:3" x14ac:dyDescent="0.25">
      <c r="A1442" t="s">
        <v>1935</v>
      </c>
      <c r="B1442">
        <v>17001.351291588951</v>
      </c>
      <c r="C1442">
        <v>-1.48493371658731</v>
      </c>
    </row>
    <row r="1443" spans="1:3" x14ac:dyDescent="0.25">
      <c r="A1443" t="s">
        <v>1936</v>
      </c>
      <c r="B1443">
        <v>16978.422598881501</v>
      </c>
      <c r="C1443">
        <v>-1.6177950193817281</v>
      </c>
    </row>
    <row r="1444" spans="1:3" x14ac:dyDescent="0.25">
      <c r="A1444" t="s">
        <v>1937</v>
      </c>
      <c r="B1444">
        <v>17120.344500264691</v>
      </c>
      <c r="C1444">
        <v>-0.79542241604931374</v>
      </c>
    </row>
    <row r="1445" spans="1:3" x14ac:dyDescent="0.25">
      <c r="A1445" t="s">
        <v>1938</v>
      </c>
      <c r="B1445">
        <v>17190.21266376003</v>
      </c>
      <c r="C1445">
        <v>-0.39056831711372508</v>
      </c>
    </row>
    <row r="1446" spans="1:3" x14ac:dyDescent="0.25">
      <c r="A1446" t="s">
        <v>1939</v>
      </c>
      <c r="B1446">
        <v>17146.54696806521</v>
      </c>
      <c r="C1446">
        <v>-0.64359108171093915</v>
      </c>
    </row>
    <row r="1447" spans="1:3" x14ac:dyDescent="0.25">
      <c r="A1447" t="s">
        <v>1940</v>
      </c>
      <c r="B1447">
        <v>16888.905633099359</v>
      </c>
      <c r="C1447">
        <v>-2.1365049540373509</v>
      </c>
    </row>
    <row r="1448" spans="1:3" x14ac:dyDescent="0.25">
      <c r="A1448" t="s">
        <v>1941</v>
      </c>
      <c r="B1448">
        <v>17026.459443361331</v>
      </c>
      <c r="C1448">
        <v>-1.3394434438621241</v>
      </c>
    </row>
    <row r="1449" spans="1:3" x14ac:dyDescent="0.25">
      <c r="A1449" t="s">
        <v>1942</v>
      </c>
      <c r="B1449">
        <v>17165.104511987651</v>
      </c>
      <c r="C1449">
        <v>-0.53605858983891097</v>
      </c>
    </row>
    <row r="1450" spans="1:3" x14ac:dyDescent="0.25">
      <c r="A1450" t="s">
        <v>1943</v>
      </c>
      <c r="B1450">
        <v>17255.715793797939</v>
      </c>
      <c r="C1450">
        <v>-1.100759357007818E-2</v>
      </c>
    </row>
    <row r="1451" spans="1:3" x14ac:dyDescent="0.25">
      <c r="A1451" t="s">
        <v>1944</v>
      </c>
      <c r="B1451">
        <v>17180.388280817009</v>
      </c>
      <c r="C1451">
        <v>-0.44749612951085999</v>
      </c>
    </row>
    <row r="1452" spans="1:3" x14ac:dyDescent="0.25">
      <c r="A1452" t="s">
        <v>1945</v>
      </c>
      <c r="B1452">
        <v>17074.505460832512</v>
      </c>
      <c r="C1452">
        <v>-1.061038715046889</v>
      </c>
    </row>
    <row r="1453" spans="1:3" x14ac:dyDescent="0.25">
      <c r="A1453" t="s">
        <v>1946</v>
      </c>
      <c r="B1453">
        <v>16956.591279865988</v>
      </c>
      <c r="C1453">
        <v>-1.7442975427977121</v>
      </c>
    </row>
    <row r="1454" spans="1:3" x14ac:dyDescent="0.25">
      <c r="A1454" t="s">
        <v>1947</v>
      </c>
      <c r="B1454">
        <v>16912.92252650738</v>
      </c>
      <c r="C1454">
        <v>-1.9973380251601509</v>
      </c>
    </row>
    <row r="1455" spans="1:3" x14ac:dyDescent="0.25">
      <c r="A1455" t="s">
        <v>1948</v>
      </c>
      <c r="B1455">
        <v>16811.395603389719</v>
      </c>
      <c r="C1455">
        <v>-2.5856401776740832</v>
      </c>
    </row>
    <row r="1456" spans="1:3" x14ac:dyDescent="0.25">
      <c r="A1456" t="s">
        <v>1949</v>
      </c>
      <c r="B1456">
        <v>16944.58132253047</v>
      </c>
      <c r="C1456">
        <v>-1.8138897606560209</v>
      </c>
    </row>
    <row r="1457" spans="1:3" x14ac:dyDescent="0.25">
      <c r="A1457" t="s">
        <v>1950</v>
      </c>
      <c r="B1457">
        <v>16689.12556195712</v>
      </c>
      <c r="C1457">
        <v>-3.2941392275212591</v>
      </c>
    </row>
    <row r="1458" spans="1:3" x14ac:dyDescent="0.25">
      <c r="A1458" t="s">
        <v>1951</v>
      </c>
      <c r="B1458">
        <v>17179.297022452651</v>
      </c>
      <c r="C1458">
        <v>-0.45381947335884543</v>
      </c>
    </row>
    <row r="1459" spans="1:3" x14ac:dyDescent="0.25">
      <c r="A1459" t="s">
        <v>1952</v>
      </c>
      <c r="B1459">
        <v>17207.68200698189</v>
      </c>
      <c r="C1459">
        <v>-0.28934145132447908</v>
      </c>
    </row>
    <row r="1460" spans="1:3" x14ac:dyDescent="0.25">
      <c r="A1460" t="s">
        <v>1953</v>
      </c>
      <c r="B1460">
        <v>17146.54696806521</v>
      </c>
      <c r="C1460">
        <v>-0.64359108171093915</v>
      </c>
    </row>
    <row r="1461" spans="1:3" x14ac:dyDescent="0.25">
      <c r="A1461" t="s">
        <v>486</v>
      </c>
      <c r="B1461">
        <v>17012.266969297081</v>
      </c>
      <c r="C1461">
        <v>-1.4216823494164239</v>
      </c>
    </row>
    <row r="1462" spans="1:3" x14ac:dyDescent="0.25">
      <c r="A1462" t="s">
        <v>487</v>
      </c>
      <c r="B1462">
        <v>17310.30018846392</v>
      </c>
      <c r="C1462">
        <v>0</v>
      </c>
    </row>
    <row r="1463" spans="1:3" x14ac:dyDescent="0.25">
      <c r="A1463" t="s">
        <v>1954</v>
      </c>
      <c r="B1463">
        <v>17441.303390875939</v>
      </c>
      <c r="C1463">
        <v>0</v>
      </c>
    </row>
    <row r="1464" spans="1:3" x14ac:dyDescent="0.25">
      <c r="A1464" t="s">
        <v>1955</v>
      </c>
      <c r="B1464">
        <v>17388.901512938679</v>
      </c>
      <c r="C1464">
        <v>-0.30044702946155172</v>
      </c>
    </row>
    <row r="1465" spans="1:3" x14ac:dyDescent="0.25">
      <c r="A1465" t="s">
        <v>1956</v>
      </c>
      <c r="B1465">
        <v>17512.26281273564</v>
      </c>
      <c r="C1465">
        <v>0</v>
      </c>
    </row>
    <row r="1466" spans="1:3" x14ac:dyDescent="0.25">
      <c r="A1466" t="s">
        <v>1957</v>
      </c>
      <c r="B1466">
        <v>17436.938357418501</v>
      </c>
      <c r="C1466">
        <v>-0.43012405719697322</v>
      </c>
    </row>
    <row r="1467" spans="1:3" x14ac:dyDescent="0.25">
      <c r="A1467" t="s">
        <v>1958</v>
      </c>
      <c r="B1467">
        <v>17538.465280536158</v>
      </c>
      <c r="C1467">
        <v>0</v>
      </c>
    </row>
    <row r="1468" spans="1:3" x14ac:dyDescent="0.25">
      <c r="A1468" t="s">
        <v>1959</v>
      </c>
      <c r="B1468">
        <v>17361.610844437579</v>
      </c>
      <c r="C1468">
        <v>-1.0083803415504831</v>
      </c>
    </row>
    <row r="1469" spans="1:3" x14ac:dyDescent="0.25">
      <c r="A1469" t="s">
        <v>1960</v>
      </c>
      <c r="B1469">
        <v>17258.989568891011</v>
      </c>
      <c r="C1469">
        <v>-1.593501524647698</v>
      </c>
    </row>
    <row r="1470" spans="1:3" x14ac:dyDescent="0.25">
      <c r="A1470" t="s">
        <v>1961</v>
      </c>
      <c r="B1470">
        <v>17599.600319452849</v>
      </c>
      <c r="C1470">
        <v>0</v>
      </c>
    </row>
    <row r="1471" spans="1:3" x14ac:dyDescent="0.25">
      <c r="A1471" t="s">
        <v>1962</v>
      </c>
      <c r="B1471">
        <v>17589.77284244528</v>
      </c>
      <c r="C1471">
        <v>-5.5839205602320342E-2</v>
      </c>
    </row>
    <row r="1472" spans="1:3" x14ac:dyDescent="0.25">
      <c r="A1472" t="s">
        <v>1963</v>
      </c>
      <c r="B1472">
        <v>17857.238596754909</v>
      </c>
      <c r="C1472">
        <v>0</v>
      </c>
    </row>
    <row r="1473" spans="1:3" x14ac:dyDescent="0.25">
      <c r="A1473" t="s">
        <v>1964</v>
      </c>
      <c r="B1473">
        <v>18064.651397520862</v>
      </c>
      <c r="C1473">
        <v>0</v>
      </c>
    </row>
    <row r="1474" spans="1:3" x14ac:dyDescent="0.25">
      <c r="A1474" t="s">
        <v>1965</v>
      </c>
      <c r="B1474">
        <v>17988.241799166932</v>
      </c>
      <c r="C1474">
        <v>-0.42297853787766032</v>
      </c>
    </row>
    <row r="1475" spans="1:3" x14ac:dyDescent="0.25">
      <c r="A1475" t="s">
        <v>1966</v>
      </c>
      <c r="B1475">
        <v>17887.806098012868</v>
      </c>
      <c r="C1475">
        <v>-0.97895772033696393</v>
      </c>
    </row>
    <row r="1476" spans="1:3" x14ac:dyDescent="0.25">
      <c r="A1476" t="s">
        <v>1967</v>
      </c>
      <c r="B1476">
        <v>17851.779247269329</v>
      </c>
      <c r="C1476">
        <v>-1.178390579298678</v>
      </c>
    </row>
    <row r="1477" spans="1:3" x14ac:dyDescent="0.25">
      <c r="A1477" t="s">
        <v>1968</v>
      </c>
      <c r="B1477">
        <v>17874.707939976772</v>
      </c>
      <c r="C1477">
        <v>-1.0514648379550451</v>
      </c>
    </row>
    <row r="1478" spans="1:3" x14ac:dyDescent="0.25">
      <c r="A1478" t="s">
        <v>1969</v>
      </c>
      <c r="B1478">
        <v>17991.515574260011</v>
      </c>
      <c r="C1478">
        <v>-0.40485599002972089</v>
      </c>
    </row>
    <row r="1479" spans="1:3" x14ac:dyDescent="0.25">
      <c r="A1479" t="s">
        <v>1970</v>
      </c>
      <c r="B1479">
        <v>18030.81925776041</v>
      </c>
      <c r="C1479">
        <v>-0.18728365699372429</v>
      </c>
    </row>
    <row r="1480" spans="1:3" x14ac:dyDescent="0.25">
      <c r="A1480" t="s">
        <v>1971</v>
      </c>
      <c r="B1480">
        <v>18020.994874817399</v>
      </c>
      <c r="C1480">
        <v>-0.24166822676386571</v>
      </c>
    </row>
    <row r="1481" spans="1:3" x14ac:dyDescent="0.25">
      <c r="A1481" t="s">
        <v>1972</v>
      </c>
      <c r="B1481">
        <v>18111.603098963889</v>
      </c>
      <c r="C1481">
        <v>0</v>
      </c>
    </row>
    <row r="1482" spans="1:3" x14ac:dyDescent="0.25">
      <c r="A1482" t="s">
        <v>1973</v>
      </c>
      <c r="B1482">
        <v>18403.08880434532</v>
      </c>
      <c r="C1482">
        <v>0</v>
      </c>
    </row>
    <row r="1483" spans="1:3" x14ac:dyDescent="0.25">
      <c r="A1483" t="s">
        <v>1974</v>
      </c>
      <c r="B1483">
        <v>18356.143218229859</v>
      </c>
      <c r="C1483">
        <v>-0.25509623202154552</v>
      </c>
    </row>
    <row r="1484" spans="1:3" x14ac:dyDescent="0.25">
      <c r="A1484" t="s">
        <v>1975</v>
      </c>
      <c r="B1484">
        <v>18360.511309351081</v>
      </c>
      <c r="C1484">
        <v>-0.231360590860101</v>
      </c>
    </row>
    <row r="1485" spans="1:3" x14ac:dyDescent="0.25">
      <c r="A1485" t="s">
        <v>1976</v>
      </c>
      <c r="B1485">
        <v>18404.180062709682</v>
      </c>
      <c r="C1485">
        <v>0</v>
      </c>
    </row>
    <row r="1486" spans="1:3" x14ac:dyDescent="0.25">
      <c r="A1486" t="s">
        <v>1977</v>
      </c>
      <c r="B1486">
        <v>18574.48389095833</v>
      </c>
      <c r="C1486">
        <v>0</v>
      </c>
    </row>
    <row r="1487" spans="1:3" x14ac:dyDescent="0.25">
      <c r="A1487" t="s">
        <v>1978</v>
      </c>
      <c r="B1487">
        <v>18638.89270496809</v>
      </c>
      <c r="C1487">
        <v>0</v>
      </c>
    </row>
    <row r="1488" spans="1:3" x14ac:dyDescent="0.25">
      <c r="A1488" t="s">
        <v>1979</v>
      </c>
      <c r="B1488">
        <v>18882.34152946894</v>
      </c>
      <c r="C1488">
        <v>0</v>
      </c>
    </row>
    <row r="1489" spans="1:3" x14ac:dyDescent="0.25">
      <c r="A1489" t="s">
        <v>1980</v>
      </c>
      <c r="B1489">
        <v>18917.277158248879</v>
      </c>
      <c r="C1489">
        <v>0</v>
      </c>
    </row>
    <row r="1490" spans="1:3" x14ac:dyDescent="0.25">
      <c r="A1490" t="s">
        <v>1981</v>
      </c>
      <c r="B1490">
        <v>18746.973293599469</v>
      </c>
      <c r="C1490">
        <v>-0.90025569337892286</v>
      </c>
    </row>
    <row r="1491" spans="1:3" x14ac:dyDescent="0.25">
      <c r="A1491" t="s">
        <v>1982</v>
      </c>
      <c r="B1491">
        <v>18716.40579234152</v>
      </c>
      <c r="C1491">
        <v>-1.0618407936142751</v>
      </c>
    </row>
    <row r="1492" spans="1:3" x14ac:dyDescent="0.25">
      <c r="A1492" t="s">
        <v>1983</v>
      </c>
      <c r="B1492">
        <v>19129.076396118759</v>
      </c>
      <c r="C1492">
        <v>0</v>
      </c>
    </row>
    <row r="1493" spans="1:3" x14ac:dyDescent="0.25">
      <c r="A1493" t="s">
        <v>1984</v>
      </c>
      <c r="B1493">
        <v>19241.509823953202</v>
      </c>
      <c r="C1493">
        <v>0</v>
      </c>
    </row>
    <row r="1494" spans="1:3" x14ac:dyDescent="0.25">
      <c r="A1494" t="s">
        <v>1985</v>
      </c>
      <c r="B1494">
        <v>19153.084116535421</v>
      </c>
      <c r="C1494">
        <v>-0.45955701099764068</v>
      </c>
    </row>
    <row r="1495" spans="1:3" x14ac:dyDescent="0.25">
      <c r="A1495" t="s">
        <v>1986</v>
      </c>
      <c r="B1495">
        <v>19396.529883372488</v>
      </c>
      <c r="C1495">
        <v>0</v>
      </c>
    </row>
    <row r="1496" spans="1:3" x14ac:dyDescent="0.25">
      <c r="A1496" t="s">
        <v>1987</v>
      </c>
      <c r="B1496">
        <v>19385.614242065109</v>
      </c>
      <c r="C1496">
        <v>-5.6276258552500368E-2</v>
      </c>
    </row>
    <row r="1497" spans="1:3" x14ac:dyDescent="0.25">
      <c r="A1497" t="s">
        <v>1988</v>
      </c>
      <c r="B1497">
        <v>19399.806716129351</v>
      </c>
      <c r="C1497">
        <v>0</v>
      </c>
    </row>
    <row r="1498" spans="1:3" x14ac:dyDescent="0.25">
      <c r="A1498" t="s">
        <v>1989</v>
      </c>
      <c r="B1498">
        <v>19427.15242257858</v>
      </c>
      <c r="C1498">
        <v>0</v>
      </c>
    </row>
    <row r="1499" spans="1:3" x14ac:dyDescent="0.25">
      <c r="A1499" t="s">
        <v>1990</v>
      </c>
      <c r="B1499">
        <v>19490.414940275848</v>
      </c>
      <c r="C1499">
        <v>0</v>
      </c>
    </row>
    <row r="1500" spans="1:3" x14ac:dyDescent="0.25">
      <c r="A1500" t="s">
        <v>1991</v>
      </c>
      <c r="B1500">
        <v>19498.05684289091</v>
      </c>
      <c r="C1500">
        <v>0</v>
      </c>
    </row>
    <row r="1501" spans="1:3" x14ac:dyDescent="0.25">
      <c r="A1501" t="s">
        <v>1992</v>
      </c>
      <c r="B1501">
        <v>19173.82417718658</v>
      </c>
      <c r="C1501">
        <v>-1.662897325189342</v>
      </c>
    </row>
    <row r="1502" spans="1:3" x14ac:dyDescent="0.25">
      <c r="A1502" t="s">
        <v>1993</v>
      </c>
      <c r="B1502">
        <v>19192.381721109021</v>
      </c>
      <c r="C1502">
        <v>-1.5677209490408259</v>
      </c>
    </row>
    <row r="1503" spans="1:3" x14ac:dyDescent="0.25">
      <c r="A1503" t="s">
        <v>1994</v>
      </c>
      <c r="B1503">
        <v>19075.571029162002</v>
      </c>
      <c r="C1503">
        <v>-2.1668098371707871</v>
      </c>
    </row>
    <row r="1504" spans="1:3" x14ac:dyDescent="0.25">
      <c r="A1504" t="s">
        <v>1995</v>
      </c>
      <c r="B1504">
        <v>19105.047272055599</v>
      </c>
      <c r="C1504">
        <v>-2.0156345527252082</v>
      </c>
    </row>
    <row r="1505" spans="1:3" x14ac:dyDescent="0.25">
      <c r="A1505" t="s">
        <v>1996</v>
      </c>
      <c r="B1505">
        <v>19184.74287615775</v>
      </c>
      <c r="C1505">
        <v>-1.606898416892242</v>
      </c>
    </row>
    <row r="1506" spans="1:3" x14ac:dyDescent="0.25">
      <c r="A1506" t="s">
        <v>1997</v>
      </c>
      <c r="B1506">
        <v>19336.48613922092</v>
      </c>
      <c r="C1506">
        <v>-0.82865028536879792</v>
      </c>
    </row>
    <row r="1507" spans="1:3" x14ac:dyDescent="0.25">
      <c r="A1507" t="s">
        <v>1998</v>
      </c>
      <c r="B1507">
        <v>19393.256108279409</v>
      </c>
      <c r="C1507">
        <v>-0.53749322538111377</v>
      </c>
    </row>
    <row r="1508" spans="1:3" x14ac:dyDescent="0.25">
      <c r="A1508" t="s">
        <v>1999</v>
      </c>
      <c r="B1508">
        <v>19320.114169690991</v>
      </c>
      <c r="C1508">
        <v>-0.91261747072400212</v>
      </c>
    </row>
    <row r="1509" spans="1:3" x14ac:dyDescent="0.25">
      <c r="A1509" t="s">
        <v>2000</v>
      </c>
      <c r="B1509">
        <v>19416.181743323072</v>
      </c>
      <c r="C1509">
        <v>-0.41991414953584999</v>
      </c>
    </row>
    <row r="1510" spans="1:3" x14ac:dyDescent="0.25">
      <c r="A1510" t="s">
        <v>2001</v>
      </c>
      <c r="B1510">
        <v>19344.131063099008</v>
      </c>
      <c r="C1510">
        <v>-0.78944164042695464</v>
      </c>
    </row>
    <row r="1511" spans="1:3" x14ac:dyDescent="0.25">
      <c r="A1511" t="s">
        <v>2002</v>
      </c>
      <c r="B1511">
        <v>19112.6891382699</v>
      </c>
      <c r="C1511">
        <v>-1.9764415896731471</v>
      </c>
    </row>
    <row r="1512" spans="1:3" x14ac:dyDescent="0.25">
      <c r="A1512" t="s">
        <v>2003</v>
      </c>
      <c r="B1512">
        <v>19160.722925085938</v>
      </c>
      <c r="C1512">
        <v>-1.730089929079071</v>
      </c>
    </row>
    <row r="1513" spans="1:3" x14ac:dyDescent="0.25">
      <c r="A1513" t="s">
        <v>2004</v>
      </c>
      <c r="B1513">
        <v>19394.28044737249</v>
      </c>
      <c r="C1513">
        <v>-0.53223968088006568</v>
      </c>
    </row>
    <row r="1514" spans="1:3" x14ac:dyDescent="0.25">
      <c r="A1514" t="s">
        <v>2005</v>
      </c>
      <c r="B1514">
        <v>19026.384803165649</v>
      </c>
      <c r="C1514">
        <v>-2.4190720312585339</v>
      </c>
    </row>
    <row r="1515" spans="1:3" x14ac:dyDescent="0.25">
      <c r="A1515" t="s">
        <v>2006</v>
      </c>
      <c r="B1515">
        <v>18786.756200190059</v>
      </c>
      <c r="C1515">
        <v>-3.6480591293393361</v>
      </c>
    </row>
    <row r="1516" spans="1:3" x14ac:dyDescent="0.25">
      <c r="A1516" t="s">
        <v>2007</v>
      </c>
      <c r="B1516">
        <v>19072.895240486021</v>
      </c>
      <c r="C1516">
        <v>-2.1805331979012501</v>
      </c>
    </row>
    <row r="1517" spans="1:3" x14ac:dyDescent="0.25">
      <c r="A1517" t="s">
        <v>2008</v>
      </c>
      <c r="B1517">
        <v>18947.424175599521</v>
      </c>
      <c r="C1517">
        <v>-2.8240386810245468</v>
      </c>
    </row>
    <row r="1518" spans="1:3" x14ac:dyDescent="0.25">
      <c r="A1518" t="s">
        <v>2009</v>
      </c>
      <c r="B1518">
        <v>19278.35211550293</v>
      </c>
      <c r="C1518">
        <v>-1.1268031945864661</v>
      </c>
    </row>
    <row r="1519" spans="1:3" x14ac:dyDescent="0.25">
      <c r="A1519" t="s">
        <v>2010</v>
      </c>
      <c r="B1519">
        <v>19335.01424129937</v>
      </c>
      <c r="C1519">
        <v>-0.83619923208390134</v>
      </c>
    </row>
    <row r="1520" spans="1:3" x14ac:dyDescent="0.25">
      <c r="A1520" t="s">
        <v>2011</v>
      </c>
      <c r="B1520">
        <v>19400.917222612439</v>
      </c>
      <c r="C1520">
        <v>-0.49820154419075902</v>
      </c>
    </row>
    <row r="1521" spans="1:3" x14ac:dyDescent="0.25">
      <c r="A1521" t="s">
        <v>2012</v>
      </c>
      <c r="B1521">
        <v>19525.556388918751</v>
      </c>
      <c r="C1521">
        <v>0</v>
      </c>
    </row>
    <row r="1522" spans="1:3" x14ac:dyDescent="0.25">
      <c r="A1522" t="s">
        <v>2013</v>
      </c>
      <c r="B1522">
        <v>19441.133608782991</v>
      </c>
      <c r="C1522">
        <v>-0.43237067591927147</v>
      </c>
    </row>
    <row r="1523" spans="1:3" x14ac:dyDescent="0.25">
      <c r="A1523" t="s">
        <v>2014</v>
      </c>
      <c r="B1523">
        <v>19228.105939185309</v>
      </c>
      <c r="C1523">
        <v>-1.5233903905665711</v>
      </c>
    </row>
    <row r="1524" spans="1:3" x14ac:dyDescent="0.25">
      <c r="A1524" t="s">
        <v>2015</v>
      </c>
      <c r="B1524">
        <v>18896.562351841741</v>
      </c>
      <c r="C1524">
        <v>-3.2213885461107088</v>
      </c>
    </row>
    <row r="1525" spans="1:3" x14ac:dyDescent="0.25">
      <c r="A1525" t="s">
        <v>2016</v>
      </c>
      <c r="B1525">
        <v>18613.87065953972</v>
      </c>
      <c r="C1525">
        <v>-4.6691920640809128</v>
      </c>
    </row>
    <row r="1526" spans="1:3" x14ac:dyDescent="0.25">
      <c r="A1526" t="s">
        <v>2017</v>
      </c>
      <c r="B1526">
        <v>18765.57958347127</v>
      </c>
      <c r="C1526">
        <v>-3.8922158749790619</v>
      </c>
    </row>
    <row r="1527" spans="1:3" x14ac:dyDescent="0.25">
      <c r="A1527" t="s">
        <v>2018</v>
      </c>
      <c r="B1527">
        <v>18609.166030646498</v>
      </c>
      <c r="C1527">
        <v>-4.6932867879366906</v>
      </c>
    </row>
    <row r="1528" spans="1:3" x14ac:dyDescent="0.25">
      <c r="A1528" t="s">
        <v>2019</v>
      </c>
      <c r="B1528">
        <v>18432.603938320281</v>
      </c>
      <c r="C1528">
        <v>-5.5975483045325571</v>
      </c>
    </row>
    <row r="1529" spans="1:3" x14ac:dyDescent="0.25">
      <c r="A1529" t="s">
        <v>168</v>
      </c>
      <c r="B1529">
        <v>18244.69181917575</v>
      </c>
      <c r="C1529">
        <v>-6.5599389038149161</v>
      </c>
    </row>
    <row r="1530" spans="1:3" x14ac:dyDescent="0.25">
      <c r="A1530" t="s">
        <v>2020</v>
      </c>
      <c r="B1530">
        <v>18244.69181917575</v>
      </c>
      <c r="C1530">
        <v>-6.5599389038149161</v>
      </c>
    </row>
    <row r="1531" spans="1:3" x14ac:dyDescent="0.25">
      <c r="A1531" t="s">
        <v>2021</v>
      </c>
      <c r="B1531">
        <v>18244.69181917575</v>
      </c>
      <c r="C1531">
        <v>-6.5599389038149161</v>
      </c>
    </row>
    <row r="1532" spans="1:3" x14ac:dyDescent="0.25">
      <c r="A1532" t="s">
        <v>2022</v>
      </c>
      <c r="B1532">
        <v>18244.69181917575</v>
      </c>
      <c r="C1532">
        <v>-6.5599389038149161</v>
      </c>
    </row>
    <row r="1533" spans="1:3" x14ac:dyDescent="0.25">
      <c r="A1533" t="s">
        <v>2023</v>
      </c>
      <c r="B1533">
        <v>18244.69181917575</v>
      </c>
      <c r="C1533">
        <v>-6.5599389038149161</v>
      </c>
    </row>
    <row r="1534" spans="1:3" x14ac:dyDescent="0.25">
      <c r="A1534" t="s">
        <v>2024</v>
      </c>
      <c r="B1534">
        <v>18244.69181917575</v>
      </c>
      <c r="C1534">
        <v>-6.5599389038149161</v>
      </c>
    </row>
    <row r="1535" spans="1:3" x14ac:dyDescent="0.25">
      <c r="A1535" t="s">
        <v>2025</v>
      </c>
      <c r="B1535">
        <v>18244.69181917575</v>
      </c>
      <c r="C1535">
        <v>-6.5599389038149161</v>
      </c>
    </row>
    <row r="1536" spans="1:3" x14ac:dyDescent="0.25">
      <c r="A1536" t="s">
        <v>2026</v>
      </c>
      <c r="B1536">
        <v>18244.69181917575</v>
      </c>
      <c r="C1536">
        <v>-6.5599389038149161</v>
      </c>
    </row>
    <row r="1537" spans="1:3" x14ac:dyDescent="0.25">
      <c r="A1537" t="s">
        <v>2027</v>
      </c>
      <c r="B1537">
        <v>18244.69181917575</v>
      </c>
      <c r="C1537">
        <v>-6.5599389038149161</v>
      </c>
    </row>
    <row r="1538" spans="1:3" x14ac:dyDescent="0.25">
      <c r="A1538" t="s">
        <v>2028</v>
      </c>
      <c r="B1538">
        <v>18244.69181917575</v>
      </c>
      <c r="C1538">
        <v>-6.5599389038149161</v>
      </c>
    </row>
    <row r="1539" spans="1:3" x14ac:dyDescent="0.25">
      <c r="A1539" t="s">
        <v>2029</v>
      </c>
      <c r="B1539">
        <v>18244.69181917575</v>
      </c>
      <c r="C1539">
        <v>-6.5599389038149161</v>
      </c>
    </row>
    <row r="1540" spans="1:3" x14ac:dyDescent="0.25">
      <c r="A1540" t="s">
        <v>2030</v>
      </c>
      <c r="B1540">
        <v>18244.69181917575</v>
      </c>
      <c r="C1540">
        <v>-6.5599389038149161</v>
      </c>
    </row>
    <row r="1541" spans="1:3" x14ac:dyDescent="0.25">
      <c r="A1541" t="s">
        <v>2031</v>
      </c>
      <c r="B1541">
        <v>18244.69181917575</v>
      </c>
      <c r="C1541">
        <v>-6.5599389038149161</v>
      </c>
    </row>
    <row r="1542" spans="1:3" x14ac:dyDescent="0.25">
      <c r="A1542" t="s">
        <v>2032</v>
      </c>
      <c r="B1542">
        <v>18244.69181917575</v>
      </c>
      <c r="C1542">
        <v>-6.5599389038149161</v>
      </c>
    </row>
    <row r="1543" spans="1:3" x14ac:dyDescent="0.25">
      <c r="A1543" t="s">
        <v>2033</v>
      </c>
      <c r="B1543">
        <v>18244.69181917575</v>
      </c>
      <c r="C1543">
        <v>-6.5599389038149161</v>
      </c>
    </row>
    <row r="1544" spans="1:3" x14ac:dyDescent="0.25">
      <c r="A1544" t="s">
        <v>2034</v>
      </c>
      <c r="B1544">
        <v>18244.69181917575</v>
      </c>
      <c r="C1544">
        <v>-6.5599389038149161</v>
      </c>
    </row>
    <row r="1545" spans="1:3" x14ac:dyDescent="0.25">
      <c r="A1545" t="s">
        <v>2035</v>
      </c>
      <c r="B1545">
        <v>18244.69181917575</v>
      </c>
      <c r="C1545">
        <v>-6.5599389038149161</v>
      </c>
    </row>
    <row r="1546" spans="1:3" x14ac:dyDescent="0.25">
      <c r="A1546" t="s">
        <v>2036</v>
      </c>
      <c r="B1546">
        <v>18244.69181917575</v>
      </c>
      <c r="C1546">
        <v>-6.5599389038149161</v>
      </c>
    </row>
    <row r="1547" spans="1:3" x14ac:dyDescent="0.25">
      <c r="A1547" t="s">
        <v>2037</v>
      </c>
      <c r="B1547">
        <v>18244.69181917575</v>
      </c>
      <c r="C1547">
        <v>-6.5599389038149161</v>
      </c>
    </row>
    <row r="1548" spans="1:3" x14ac:dyDescent="0.25">
      <c r="A1548" t="s">
        <v>2038</v>
      </c>
      <c r="B1548">
        <v>18244.69181917575</v>
      </c>
      <c r="C1548">
        <v>-6.5599389038149161</v>
      </c>
    </row>
    <row r="1549" spans="1:3" x14ac:dyDescent="0.25">
      <c r="A1549" t="s">
        <v>2039</v>
      </c>
      <c r="B1549">
        <v>18244.69181917575</v>
      </c>
      <c r="C1549">
        <v>-6.5599389038149161</v>
      </c>
    </row>
    <row r="1550" spans="1:3" x14ac:dyDescent="0.25">
      <c r="A1550" t="s">
        <v>2040</v>
      </c>
      <c r="B1550">
        <v>18244.69181917575</v>
      </c>
      <c r="C1550">
        <v>-6.5599389038149161</v>
      </c>
    </row>
    <row r="1551" spans="1:3" x14ac:dyDescent="0.25">
      <c r="A1551" t="s">
        <v>2041</v>
      </c>
      <c r="B1551">
        <v>18244.69181917575</v>
      </c>
      <c r="C1551">
        <v>-6.5599389038149161</v>
      </c>
    </row>
    <row r="1552" spans="1:3" x14ac:dyDescent="0.25">
      <c r="A1552" t="s">
        <v>2042</v>
      </c>
      <c r="B1552">
        <v>18244.69181917575</v>
      </c>
      <c r="C1552">
        <v>-6.5599389038149161</v>
      </c>
    </row>
    <row r="1553" spans="1:3" x14ac:dyDescent="0.25">
      <c r="A1553" t="s">
        <v>2043</v>
      </c>
      <c r="B1553">
        <v>18244.69181917575</v>
      </c>
      <c r="C1553">
        <v>-6.5599389038149161</v>
      </c>
    </row>
    <row r="1554" spans="1:3" x14ac:dyDescent="0.25">
      <c r="A1554" t="s">
        <v>2044</v>
      </c>
      <c r="B1554">
        <v>18244.69181917575</v>
      </c>
      <c r="C1554">
        <v>-6.5599389038149161</v>
      </c>
    </row>
    <row r="1555" spans="1:3" x14ac:dyDescent="0.25">
      <c r="A1555" t="s">
        <v>2045</v>
      </c>
      <c r="B1555">
        <v>18244.69181917575</v>
      </c>
      <c r="C1555">
        <v>-6.5599389038149161</v>
      </c>
    </row>
    <row r="1556" spans="1:3" x14ac:dyDescent="0.25">
      <c r="A1556" t="s">
        <v>2046</v>
      </c>
      <c r="B1556">
        <v>18244.69181917575</v>
      </c>
      <c r="C1556">
        <v>-6.5599389038149161</v>
      </c>
    </row>
    <row r="1557" spans="1:3" x14ac:dyDescent="0.25">
      <c r="A1557" t="s">
        <v>2047</v>
      </c>
      <c r="B1557">
        <v>18244.69181917575</v>
      </c>
      <c r="C1557">
        <v>-6.5599389038149161</v>
      </c>
    </row>
    <row r="1558" spans="1:3" x14ac:dyDescent="0.25">
      <c r="A1558" t="s">
        <v>2048</v>
      </c>
      <c r="B1558">
        <v>18244.69181917575</v>
      </c>
      <c r="C1558">
        <v>-6.5599389038149161</v>
      </c>
    </row>
    <row r="1559" spans="1:3" x14ac:dyDescent="0.25">
      <c r="A1559" t="s">
        <v>2049</v>
      </c>
      <c r="B1559">
        <v>18244.69181917575</v>
      </c>
      <c r="C1559">
        <v>-6.5599389038149161</v>
      </c>
    </row>
    <row r="1560" spans="1:3" x14ac:dyDescent="0.25">
      <c r="A1560" t="s">
        <v>2050</v>
      </c>
      <c r="B1560">
        <v>18244.69181917575</v>
      </c>
      <c r="C1560">
        <v>-6.5599389038149161</v>
      </c>
    </row>
    <row r="1561" spans="1:3" x14ac:dyDescent="0.25">
      <c r="A1561" t="s">
        <v>2051</v>
      </c>
      <c r="B1561">
        <v>18244.69181917575</v>
      </c>
      <c r="C1561">
        <v>-6.5599389038149161</v>
      </c>
    </row>
    <row r="1562" spans="1:3" x14ac:dyDescent="0.25">
      <c r="A1562" t="s">
        <v>2052</v>
      </c>
      <c r="B1562">
        <v>18244.69181917575</v>
      </c>
      <c r="C1562">
        <v>-6.5599389038149161</v>
      </c>
    </row>
    <row r="1563" spans="1:3" x14ac:dyDescent="0.25">
      <c r="A1563" t="s">
        <v>2053</v>
      </c>
      <c r="B1563">
        <v>18244.69181917575</v>
      </c>
      <c r="C1563">
        <v>-6.5599389038149161</v>
      </c>
    </row>
    <row r="1564" spans="1:3" x14ac:dyDescent="0.25">
      <c r="A1564" t="s">
        <v>2054</v>
      </c>
      <c r="B1564">
        <v>18244.69181917575</v>
      </c>
      <c r="C1564">
        <v>-6.5599389038149161</v>
      </c>
    </row>
    <row r="1565" spans="1:3" x14ac:dyDescent="0.25">
      <c r="A1565" t="s">
        <v>2055</v>
      </c>
      <c r="B1565">
        <v>18244.69181917575</v>
      </c>
      <c r="C1565">
        <v>-6.5599389038149161</v>
      </c>
    </row>
    <row r="1566" spans="1:3" x14ac:dyDescent="0.25">
      <c r="A1566" t="s">
        <v>2056</v>
      </c>
      <c r="B1566">
        <v>18244.69181917575</v>
      </c>
      <c r="C1566">
        <v>-6.5599389038149161</v>
      </c>
    </row>
    <row r="1567" spans="1:3" x14ac:dyDescent="0.25">
      <c r="A1567" t="s">
        <v>2057</v>
      </c>
      <c r="B1567">
        <v>18244.69181917575</v>
      </c>
      <c r="C1567">
        <v>-6.5599389038149161</v>
      </c>
    </row>
    <row r="1568" spans="1:3" x14ac:dyDescent="0.25">
      <c r="A1568" t="s">
        <v>2058</v>
      </c>
      <c r="B1568">
        <v>18244.69181917575</v>
      </c>
      <c r="C1568">
        <v>-6.5599389038149161</v>
      </c>
    </row>
    <row r="1569" spans="1:3" x14ac:dyDescent="0.25">
      <c r="A1569" t="s">
        <v>2059</v>
      </c>
      <c r="B1569">
        <v>18244.69181917575</v>
      </c>
      <c r="C1569">
        <v>-6.5599389038149161</v>
      </c>
    </row>
    <row r="1570" spans="1:3" x14ac:dyDescent="0.25">
      <c r="A1570" t="s">
        <v>2060</v>
      </c>
      <c r="B1570">
        <v>18244.69181917575</v>
      </c>
      <c r="C1570">
        <v>-6.5599389038149161</v>
      </c>
    </row>
    <row r="1571" spans="1:3" x14ac:dyDescent="0.25">
      <c r="A1571" t="s">
        <v>2061</v>
      </c>
      <c r="B1571">
        <v>18244.69181917575</v>
      </c>
      <c r="C1571">
        <v>-6.5599389038149161</v>
      </c>
    </row>
    <row r="1572" spans="1:3" x14ac:dyDescent="0.25">
      <c r="A1572" t="s">
        <v>2062</v>
      </c>
      <c r="B1572">
        <v>18244.69181917575</v>
      </c>
      <c r="C1572">
        <v>-6.5599389038149161</v>
      </c>
    </row>
    <row r="1573" spans="1:3" x14ac:dyDescent="0.25">
      <c r="A1573" t="s">
        <v>2063</v>
      </c>
      <c r="B1573">
        <v>18244.69181917575</v>
      </c>
      <c r="C1573">
        <v>-6.5599389038149161</v>
      </c>
    </row>
    <row r="1574" spans="1:3" x14ac:dyDescent="0.25">
      <c r="A1574" t="s">
        <v>2064</v>
      </c>
      <c r="B1574">
        <v>18244.69181917575</v>
      </c>
      <c r="C1574">
        <v>-6.5599389038149161</v>
      </c>
    </row>
    <row r="1575" spans="1:3" x14ac:dyDescent="0.25">
      <c r="A1575" t="s">
        <v>2065</v>
      </c>
      <c r="B1575">
        <v>18244.69181917575</v>
      </c>
      <c r="C1575">
        <v>-6.5599389038149161</v>
      </c>
    </row>
    <row r="1576" spans="1:3" x14ac:dyDescent="0.25">
      <c r="A1576" t="s">
        <v>2066</v>
      </c>
      <c r="B1576">
        <v>18244.69181917575</v>
      </c>
      <c r="C1576">
        <v>-6.5599389038149161</v>
      </c>
    </row>
    <row r="1577" spans="1:3" x14ac:dyDescent="0.25">
      <c r="A1577" t="s">
        <v>2067</v>
      </c>
      <c r="B1577">
        <v>18244.69181917575</v>
      </c>
      <c r="C1577">
        <v>-6.5599389038149161</v>
      </c>
    </row>
    <row r="1578" spans="1:3" x14ac:dyDescent="0.25">
      <c r="A1578" t="s">
        <v>169</v>
      </c>
      <c r="B1578">
        <v>18239.266443794699</v>
      </c>
      <c r="C1578">
        <v>-6.5877249257493826</v>
      </c>
    </row>
    <row r="1579" spans="1:3" x14ac:dyDescent="0.25">
      <c r="A1579" t="s">
        <v>2068</v>
      </c>
      <c r="B1579">
        <v>18160.01562187044</v>
      </c>
      <c r="C1579">
        <v>-6.9936074539893633</v>
      </c>
    </row>
    <row r="1580" spans="1:3" x14ac:dyDescent="0.25">
      <c r="A1580" t="s">
        <v>2069</v>
      </c>
      <c r="B1580">
        <v>18098.804252318281</v>
      </c>
      <c r="C1580">
        <v>-7.3071010535207446</v>
      </c>
    </row>
    <row r="1581" spans="1:3" x14ac:dyDescent="0.25">
      <c r="A1581" t="s">
        <v>2070</v>
      </c>
      <c r="B1581">
        <v>18061.638840402229</v>
      </c>
      <c r="C1581">
        <v>-7.4974434497924927</v>
      </c>
    </row>
    <row r="1582" spans="1:3" x14ac:dyDescent="0.25">
      <c r="A1582" t="s">
        <v>2071</v>
      </c>
      <c r="B1582">
        <v>17991.681672182061</v>
      </c>
      <c r="C1582">
        <v>-7.8557285958171494</v>
      </c>
    </row>
    <row r="1583" spans="1:3" x14ac:dyDescent="0.25">
      <c r="A1583" t="s">
        <v>2072</v>
      </c>
      <c r="B1583">
        <v>17978.50865884441</v>
      </c>
      <c r="C1583">
        <v>-7.923194091167252</v>
      </c>
    </row>
    <row r="1584" spans="1:3" x14ac:dyDescent="0.25">
      <c r="A1584" t="s">
        <v>2073</v>
      </c>
      <c r="B1584">
        <v>17887.89212742275</v>
      </c>
      <c r="C1584">
        <v>-8.387286020824563</v>
      </c>
    </row>
    <row r="1585" spans="1:3" x14ac:dyDescent="0.25">
      <c r="A1585" t="s">
        <v>2074</v>
      </c>
      <c r="B1585">
        <v>17964.901013480328</v>
      </c>
      <c r="C1585">
        <v>-7.9928855513901436</v>
      </c>
    </row>
    <row r="1586" spans="1:3" x14ac:dyDescent="0.25">
      <c r="A1586" t="s">
        <v>2075</v>
      </c>
      <c r="B1586">
        <v>17933.746717390211</v>
      </c>
      <c r="C1586">
        <v>-8.1524420601501273</v>
      </c>
    </row>
    <row r="1587" spans="1:3" x14ac:dyDescent="0.25">
      <c r="A1587" t="s">
        <v>2076</v>
      </c>
      <c r="B1587">
        <v>18041.963476819161</v>
      </c>
      <c r="C1587">
        <v>-7.5982106862858636</v>
      </c>
    </row>
    <row r="1588" spans="1:3" x14ac:dyDescent="0.25">
      <c r="A1588" t="s">
        <v>2077</v>
      </c>
      <c r="B1588">
        <v>18009.716513992211</v>
      </c>
      <c r="C1588">
        <v>-7.7633632800692798</v>
      </c>
    </row>
    <row r="1589" spans="1:3" x14ac:dyDescent="0.25">
      <c r="A1589" t="s">
        <v>2078</v>
      </c>
      <c r="B1589">
        <v>17939.213021515421</v>
      </c>
      <c r="C1589">
        <v>-8.1244464219397052</v>
      </c>
    </row>
    <row r="1590" spans="1:3" x14ac:dyDescent="0.25">
      <c r="A1590" t="s">
        <v>2079</v>
      </c>
      <c r="B1590">
        <v>17962.167861417729</v>
      </c>
      <c r="C1590">
        <v>-8.0068833704953555</v>
      </c>
    </row>
    <row r="1591" spans="1:3" x14ac:dyDescent="0.25">
      <c r="A1591" t="s">
        <v>2080</v>
      </c>
      <c r="B1591">
        <v>18070.383108290771</v>
      </c>
      <c r="C1591">
        <v>-7.4526597431755173</v>
      </c>
    </row>
    <row r="1592" spans="1:3" x14ac:dyDescent="0.25">
      <c r="A1592" t="s">
        <v>2081</v>
      </c>
      <c r="B1592">
        <v>18136.51445771151</v>
      </c>
      <c r="C1592">
        <v>-7.1139685012795049</v>
      </c>
    </row>
    <row r="1593" spans="1:3" x14ac:dyDescent="0.25">
      <c r="A1593" t="s">
        <v>2082</v>
      </c>
      <c r="B1593">
        <v>18192.808908954012</v>
      </c>
      <c r="C1593">
        <v>-6.8256568643601563</v>
      </c>
    </row>
    <row r="1594" spans="1:3" x14ac:dyDescent="0.25">
      <c r="A1594" t="s">
        <v>2083</v>
      </c>
      <c r="B1594">
        <v>18149.63238121201</v>
      </c>
      <c r="C1594">
        <v>-7.0467851481436892</v>
      </c>
    </row>
    <row r="1595" spans="1:3" x14ac:dyDescent="0.25">
      <c r="A1595" t="s">
        <v>2084</v>
      </c>
      <c r="B1595">
        <v>18260.034455891029</v>
      </c>
      <c r="C1595">
        <v>-6.4813616975644317</v>
      </c>
    </row>
    <row r="1596" spans="1:3" x14ac:dyDescent="0.25">
      <c r="A1596" t="s">
        <v>2085</v>
      </c>
      <c r="B1596">
        <v>18233.800139669489</v>
      </c>
      <c r="C1596">
        <v>-6.6157205639597843</v>
      </c>
    </row>
    <row r="1597" spans="1:3" x14ac:dyDescent="0.25">
      <c r="A1597" t="s">
        <v>2086</v>
      </c>
      <c r="B1597">
        <v>18233.25381541286</v>
      </c>
      <c r="C1597">
        <v>-6.6185185598055751</v>
      </c>
    </row>
    <row r="1598" spans="1:3" x14ac:dyDescent="0.25">
      <c r="A1598" t="s">
        <v>2087</v>
      </c>
      <c r="B1598">
        <v>18274.78982138195</v>
      </c>
      <c r="C1598">
        <v>-6.4057921967675444</v>
      </c>
    </row>
    <row r="1599" spans="1:3" x14ac:dyDescent="0.25">
      <c r="A1599" t="s">
        <v>2088</v>
      </c>
      <c r="B1599">
        <v>18274.78982138195</v>
      </c>
      <c r="C1599">
        <v>-6.4057921967675444</v>
      </c>
    </row>
    <row r="1600" spans="1:3" x14ac:dyDescent="0.25">
      <c r="A1600" t="s">
        <v>2089</v>
      </c>
      <c r="B1600">
        <v>18227.78749306409</v>
      </c>
      <c r="C1600">
        <v>-6.6465142913478301</v>
      </c>
    </row>
    <row r="1601" spans="1:3" x14ac:dyDescent="0.25">
      <c r="A1601" t="s">
        <v>2090</v>
      </c>
      <c r="B1601">
        <v>18204.28632890516</v>
      </c>
      <c r="C1601">
        <v>-6.7668753386379716</v>
      </c>
    </row>
    <row r="1602" spans="1:3" x14ac:dyDescent="0.25">
      <c r="A1602" t="s">
        <v>2091</v>
      </c>
      <c r="B1602">
        <v>18070.383108290771</v>
      </c>
      <c r="C1602">
        <v>-7.4526597431755173</v>
      </c>
    </row>
    <row r="1603" spans="1:3" x14ac:dyDescent="0.25">
      <c r="A1603" t="s">
        <v>170</v>
      </c>
      <c r="B1603">
        <v>18040.557379180369</v>
      </c>
      <c r="C1603">
        <v>-7.6054120054738092</v>
      </c>
    </row>
    <row r="1604" spans="1:3" x14ac:dyDescent="0.25">
      <c r="A1604" t="s">
        <v>2092</v>
      </c>
      <c r="B1604">
        <v>18040.557379180369</v>
      </c>
      <c r="C1604">
        <v>-7.6054120054738092</v>
      </c>
    </row>
    <row r="1605" spans="1:3" x14ac:dyDescent="0.25">
      <c r="A1605" t="s">
        <v>2093</v>
      </c>
      <c r="B1605">
        <v>18040.557379180369</v>
      </c>
      <c r="C1605">
        <v>-7.6054120054738092</v>
      </c>
    </row>
    <row r="1606" spans="1:3" x14ac:dyDescent="0.25">
      <c r="A1606" t="s">
        <v>2094</v>
      </c>
      <c r="B1606">
        <v>18040.557379180369</v>
      </c>
      <c r="C1606">
        <v>-7.6054120054738092</v>
      </c>
    </row>
    <row r="1607" spans="1:3" x14ac:dyDescent="0.25">
      <c r="A1607" t="s">
        <v>2095</v>
      </c>
      <c r="B1607">
        <v>18040.557379180369</v>
      </c>
      <c r="C1607">
        <v>-7.6054120054738092</v>
      </c>
    </row>
    <row r="1608" spans="1:3" x14ac:dyDescent="0.25">
      <c r="A1608" t="s">
        <v>2096</v>
      </c>
      <c r="B1608">
        <v>18040.557379180369</v>
      </c>
      <c r="C1608">
        <v>-7.6054120054738092</v>
      </c>
    </row>
    <row r="1609" spans="1:3" x14ac:dyDescent="0.25">
      <c r="A1609" t="s">
        <v>2097</v>
      </c>
      <c r="B1609">
        <v>18040.557379180369</v>
      </c>
      <c r="C1609">
        <v>-7.6054120054738092</v>
      </c>
    </row>
    <row r="1610" spans="1:3" x14ac:dyDescent="0.25">
      <c r="A1610" t="s">
        <v>2098</v>
      </c>
      <c r="B1610">
        <v>18040.557379180369</v>
      </c>
      <c r="C1610">
        <v>-7.6054120054738092</v>
      </c>
    </row>
    <row r="1611" spans="1:3" x14ac:dyDescent="0.25">
      <c r="A1611" t="s">
        <v>2099</v>
      </c>
      <c r="B1611">
        <v>18040.557379180369</v>
      </c>
      <c r="C1611">
        <v>-7.6054120054738092</v>
      </c>
    </row>
    <row r="1612" spans="1:3" x14ac:dyDescent="0.25">
      <c r="A1612" t="s">
        <v>2100</v>
      </c>
      <c r="B1612">
        <v>18040.557379180369</v>
      </c>
      <c r="C1612">
        <v>-7.6054120054738092</v>
      </c>
    </row>
    <row r="1613" spans="1:3" x14ac:dyDescent="0.25">
      <c r="A1613" t="s">
        <v>2101</v>
      </c>
      <c r="B1613">
        <v>18040.557379180369</v>
      </c>
      <c r="C1613">
        <v>-7.6054120054738092</v>
      </c>
    </row>
    <row r="1614" spans="1:3" x14ac:dyDescent="0.25">
      <c r="A1614" t="s">
        <v>2102</v>
      </c>
      <c r="B1614">
        <v>18040.557379180369</v>
      </c>
      <c r="C1614">
        <v>-7.6054120054738092</v>
      </c>
    </row>
    <row r="1615" spans="1:3" x14ac:dyDescent="0.25">
      <c r="A1615" t="s">
        <v>2103</v>
      </c>
      <c r="B1615">
        <v>18040.557379180369</v>
      </c>
      <c r="C1615">
        <v>-7.6054120054738092</v>
      </c>
    </row>
    <row r="1616" spans="1:3" x14ac:dyDescent="0.25">
      <c r="A1616" t="s">
        <v>2104</v>
      </c>
      <c r="B1616">
        <v>18040.557379180369</v>
      </c>
      <c r="C1616">
        <v>-7.6054120054738092</v>
      </c>
    </row>
    <row r="1617" spans="1:3" x14ac:dyDescent="0.25">
      <c r="A1617" t="s">
        <v>2105</v>
      </c>
      <c r="B1617">
        <v>18040.557379180369</v>
      </c>
      <c r="C1617">
        <v>-7.6054120054738092</v>
      </c>
    </row>
    <row r="1618" spans="1:3" x14ac:dyDescent="0.25">
      <c r="A1618" t="s">
        <v>2106</v>
      </c>
      <c r="B1618">
        <v>18040.557379180369</v>
      </c>
      <c r="C1618">
        <v>-7.6054120054738092</v>
      </c>
    </row>
    <row r="1619" spans="1:3" x14ac:dyDescent="0.25">
      <c r="A1619" t="s">
        <v>2107</v>
      </c>
      <c r="B1619">
        <v>18040.557379180369</v>
      </c>
      <c r="C1619">
        <v>-7.6054120054738092</v>
      </c>
    </row>
    <row r="1620" spans="1:3" x14ac:dyDescent="0.25">
      <c r="A1620" t="s">
        <v>2108</v>
      </c>
      <c r="B1620">
        <v>18040.557379180369</v>
      </c>
      <c r="C1620">
        <v>-7.6054120054738092</v>
      </c>
    </row>
    <row r="1621" spans="1:3" x14ac:dyDescent="0.25">
      <c r="A1621" t="s">
        <v>2109</v>
      </c>
      <c r="B1621">
        <v>18040.557379180369</v>
      </c>
      <c r="C1621">
        <v>-7.6054120054738092</v>
      </c>
    </row>
    <row r="1622" spans="1:3" x14ac:dyDescent="0.25">
      <c r="A1622" t="s">
        <v>2110</v>
      </c>
      <c r="B1622">
        <v>18040.557379180369</v>
      </c>
      <c r="C1622">
        <v>-7.6054120054738092</v>
      </c>
    </row>
    <row r="1623" spans="1:3" x14ac:dyDescent="0.25">
      <c r="A1623" t="s">
        <v>2111</v>
      </c>
      <c r="B1623">
        <v>18040.557379180369</v>
      </c>
      <c r="C1623">
        <v>-7.6054120054738092</v>
      </c>
    </row>
    <row r="1624" spans="1:3" x14ac:dyDescent="0.25">
      <c r="A1624" t="s">
        <v>2112</v>
      </c>
      <c r="B1624">
        <v>18040.557379180369</v>
      </c>
      <c r="C1624">
        <v>-7.6054120054738092</v>
      </c>
    </row>
    <row r="1625" spans="1:3" x14ac:dyDescent="0.25">
      <c r="A1625" t="s">
        <v>2113</v>
      </c>
      <c r="B1625">
        <v>18040.557379180369</v>
      </c>
      <c r="C1625">
        <v>-7.6054120054738092</v>
      </c>
    </row>
    <row r="1626" spans="1:3" x14ac:dyDescent="0.25">
      <c r="A1626" t="s">
        <v>2114</v>
      </c>
      <c r="B1626">
        <v>18040.557379180369</v>
      </c>
      <c r="C1626">
        <v>-7.6054120054738092</v>
      </c>
    </row>
    <row r="1627" spans="1:3" x14ac:dyDescent="0.25">
      <c r="A1627" t="s">
        <v>2115</v>
      </c>
      <c r="B1627">
        <v>18040.557379180369</v>
      </c>
      <c r="C1627">
        <v>-7.6054120054738092</v>
      </c>
    </row>
    <row r="1628" spans="1:3" x14ac:dyDescent="0.25">
      <c r="A1628" t="s">
        <v>2116</v>
      </c>
      <c r="B1628">
        <v>18040.557379180369</v>
      </c>
      <c r="C1628">
        <v>-7.6054120054738092</v>
      </c>
    </row>
    <row r="1629" spans="1:3" x14ac:dyDescent="0.25">
      <c r="A1629" t="s">
        <v>2117</v>
      </c>
      <c r="B1629">
        <v>18040.557379180369</v>
      </c>
      <c r="C1629">
        <v>-7.6054120054738092</v>
      </c>
    </row>
    <row r="1630" spans="1:3" x14ac:dyDescent="0.25">
      <c r="A1630" t="s">
        <v>2118</v>
      </c>
      <c r="B1630">
        <v>18040.557379180369</v>
      </c>
      <c r="C1630">
        <v>-7.6054120054738092</v>
      </c>
    </row>
    <row r="1631" spans="1:3" x14ac:dyDescent="0.25">
      <c r="A1631" t="s">
        <v>2119</v>
      </c>
      <c r="B1631">
        <v>18040.557379180369</v>
      </c>
      <c r="C1631">
        <v>-7.6054120054738092</v>
      </c>
    </row>
    <row r="1632" spans="1:3" x14ac:dyDescent="0.25">
      <c r="A1632" t="s">
        <v>2120</v>
      </c>
      <c r="B1632">
        <v>18040.557379180369</v>
      </c>
      <c r="C1632">
        <v>-7.6054120054738092</v>
      </c>
    </row>
    <row r="1633" spans="1:3" x14ac:dyDescent="0.25">
      <c r="A1633" t="s">
        <v>2121</v>
      </c>
      <c r="B1633">
        <v>18040.557379180369</v>
      </c>
      <c r="C1633">
        <v>-7.6054120054738092</v>
      </c>
    </row>
    <row r="1634" spans="1:3" x14ac:dyDescent="0.25">
      <c r="A1634" t="s">
        <v>2122</v>
      </c>
      <c r="B1634">
        <v>18040.557379180369</v>
      </c>
      <c r="C1634">
        <v>-7.6054120054738092</v>
      </c>
    </row>
    <row r="1635" spans="1:3" x14ac:dyDescent="0.25">
      <c r="A1635" t="s">
        <v>2123</v>
      </c>
      <c r="B1635">
        <v>18040.557379180369</v>
      </c>
      <c r="C1635">
        <v>-7.6054120054738092</v>
      </c>
    </row>
    <row r="1636" spans="1:3" x14ac:dyDescent="0.25">
      <c r="A1636" t="s">
        <v>2124</v>
      </c>
      <c r="B1636">
        <v>18040.557379180369</v>
      </c>
      <c r="C1636">
        <v>-7.6054120054738092</v>
      </c>
    </row>
    <row r="1637" spans="1:3" x14ac:dyDescent="0.25">
      <c r="A1637" t="s">
        <v>2125</v>
      </c>
      <c r="B1637">
        <v>18040.557379180369</v>
      </c>
      <c r="C1637">
        <v>-7.6054120054738092</v>
      </c>
    </row>
    <row r="1638" spans="1:3" x14ac:dyDescent="0.25">
      <c r="A1638" t="s">
        <v>2126</v>
      </c>
      <c r="B1638">
        <v>18040.557379180369</v>
      </c>
      <c r="C1638">
        <v>-7.6054120054738092</v>
      </c>
    </row>
    <row r="1639" spans="1:3" x14ac:dyDescent="0.25">
      <c r="A1639" t="s">
        <v>2127</v>
      </c>
      <c r="B1639">
        <v>18040.557379180369</v>
      </c>
      <c r="C1639">
        <v>-7.6054120054738092</v>
      </c>
    </row>
    <row r="1640" spans="1:3" x14ac:dyDescent="0.25">
      <c r="A1640" t="s">
        <v>2128</v>
      </c>
      <c r="B1640">
        <v>18040.557379180369</v>
      </c>
      <c r="C1640">
        <v>-7.6054120054738092</v>
      </c>
    </row>
    <row r="1641" spans="1:3" x14ac:dyDescent="0.25">
      <c r="A1641" t="s">
        <v>2129</v>
      </c>
      <c r="B1641">
        <v>18040.557379180369</v>
      </c>
      <c r="C1641">
        <v>-7.6054120054738092</v>
      </c>
    </row>
    <row r="1642" spans="1:3" x14ac:dyDescent="0.25">
      <c r="A1642" t="s">
        <v>2130</v>
      </c>
      <c r="B1642">
        <v>18040.557379180369</v>
      </c>
      <c r="C1642">
        <v>-7.6054120054738092</v>
      </c>
    </row>
    <row r="1643" spans="1:3" x14ac:dyDescent="0.25">
      <c r="A1643" t="s">
        <v>2131</v>
      </c>
      <c r="B1643">
        <v>18040.557379180369</v>
      </c>
      <c r="C1643">
        <v>-7.6054120054738092</v>
      </c>
    </row>
    <row r="1644" spans="1:3" x14ac:dyDescent="0.25">
      <c r="A1644" t="s">
        <v>2132</v>
      </c>
      <c r="B1644">
        <v>18040.557379180369</v>
      </c>
      <c r="C1644">
        <v>-7.6054120054738092</v>
      </c>
    </row>
    <row r="1645" spans="1:3" x14ac:dyDescent="0.25">
      <c r="A1645" t="s">
        <v>2133</v>
      </c>
      <c r="B1645">
        <v>18040.557379180369</v>
      </c>
      <c r="C1645">
        <v>-7.6054120054738092</v>
      </c>
    </row>
    <row r="1646" spans="1:3" x14ac:dyDescent="0.25">
      <c r="A1646" t="s">
        <v>2134</v>
      </c>
      <c r="B1646">
        <v>18040.557379180369</v>
      </c>
      <c r="C1646">
        <v>-7.6054120054738092</v>
      </c>
    </row>
    <row r="1647" spans="1:3" x14ac:dyDescent="0.25">
      <c r="A1647" t="s">
        <v>2135</v>
      </c>
      <c r="B1647">
        <v>18040.557379180369</v>
      </c>
      <c r="C1647">
        <v>-7.6054120054738092</v>
      </c>
    </row>
    <row r="1648" spans="1:3" x14ac:dyDescent="0.25">
      <c r="A1648" t="s">
        <v>2136</v>
      </c>
      <c r="B1648">
        <v>18040.557379180369</v>
      </c>
      <c r="C1648">
        <v>-7.6054120054738092</v>
      </c>
    </row>
    <row r="1649" spans="1:3" x14ac:dyDescent="0.25">
      <c r="A1649" t="s">
        <v>2137</v>
      </c>
      <c r="B1649">
        <v>18040.557379180369</v>
      </c>
      <c r="C1649">
        <v>-7.6054120054738092</v>
      </c>
    </row>
    <row r="1650" spans="1:3" x14ac:dyDescent="0.25">
      <c r="A1650" t="s">
        <v>171</v>
      </c>
      <c r="B1650">
        <v>18035.543954138</v>
      </c>
      <c r="C1650">
        <v>-7.6310882266400872</v>
      </c>
    </row>
    <row r="1651" spans="1:3" x14ac:dyDescent="0.25">
      <c r="A1651" t="s">
        <v>2138</v>
      </c>
      <c r="B1651">
        <v>18048.204191277611</v>
      </c>
      <c r="C1651">
        <v>-7.5662489109891773</v>
      </c>
    </row>
    <row r="1652" spans="1:3" x14ac:dyDescent="0.25">
      <c r="A1652" t="s">
        <v>2139</v>
      </c>
      <c r="B1652">
        <v>18088.487493148179</v>
      </c>
      <c r="C1652">
        <v>-7.3599382631992576</v>
      </c>
    </row>
    <row r="1653" spans="1:3" x14ac:dyDescent="0.25">
      <c r="A1653" t="s">
        <v>2140</v>
      </c>
      <c r="B1653">
        <v>18117.721891489029</v>
      </c>
      <c r="C1653">
        <v>-7.210214497286799</v>
      </c>
    </row>
    <row r="1654" spans="1:3" x14ac:dyDescent="0.25">
      <c r="A1654" t="s">
        <v>2141</v>
      </c>
      <c r="B1654">
        <v>18229.47905928929</v>
      </c>
      <c r="C1654">
        <v>-6.6378509467982054</v>
      </c>
    </row>
    <row r="1655" spans="1:3" x14ac:dyDescent="0.25">
      <c r="A1655" t="s">
        <v>2142</v>
      </c>
      <c r="B1655">
        <v>18202.431239217942</v>
      </c>
      <c r="C1655">
        <v>-6.7763761674505876</v>
      </c>
    </row>
    <row r="1656" spans="1:3" x14ac:dyDescent="0.25">
      <c r="A1656" t="s">
        <v>2143</v>
      </c>
      <c r="B1656">
        <v>18328.46160876927</v>
      </c>
      <c r="C1656">
        <v>-6.1309125143745922</v>
      </c>
    </row>
    <row r="1657" spans="1:3" x14ac:dyDescent="0.25">
      <c r="A1657" t="s">
        <v>2144</v>
      </c>
      <c r="B1657">
        <v>18464.849605820189</v>
      </c>
      <c r="C1657">
        <v>-5.4324023447574552</v>
      </c>
    </row>
    <row r="1658" spans="1:3" x14ac:dyDescent="0.25">
      <c r="A1658" t="s">
        <v>2145</v>
      </c>
      <c r="B1658">
        <v>18419.96110385787</v>
      </c>
      <c r="C1658">
        <v>-5.6622984924943882</v>
      </c>
    </row>
    <row r="1659" spans="1:3" x14ac:dyDescent="0.25">
      <c r="A1659" t="s">
        <v>2146</v>
      </c>
      <c r="B1659">
        <v>18476.357741827269</v>
      </c>
      <c r="C1659">
        <v>-5.373463506970463</v>
      </c>
    </row>
    <row r="1660" spans="1:3" x14ac:dyDescent="0.25">
      <c r="A1660" t="s">
        <v>2147</v>
      </c>
      <c r="B1660">
        <v>18558.651691360541</v>
      </c>
      <c r="C1660">
        <v>-4.9519956220400072</v>
      </c>
    </row>
    <row r="1661" spans="1:3" x14ac:dyDescent="0.25">
      <c r="A1661" t="s">
        <v>2148</v>
      </c>
      <c r="B1661">
        <v>18484.414390688431</v>
      </c>
      <c r="C1661">
        <v>-5.3322014363759749</v>
      </c>
    </row>
    <row r="1662" spans="1:3" x14ac:dyDescent="0.25">
      <c r="A1662" t="s">
        <v>2149</v>
      </c>
      <c r="B1662">
        <v>18421.68844965001</v>
      </c>
      <c r="C1662">
        <v>-5.6534519031438073</v>
      </c>
    </row>
    <row r="1663" spans="1:3" x14ac:dyDescent="0.25">
      <c r="A1663" t="s">
        <v>2150</v>
      </c>
      <c r="B1663">
        <v>18281.84737282811</v>
      </c>
      <c r="C1663">
        <v>-6.3696469965715332</v>
      </c>
    </row>
    <row r="1664" spans="1:3" x14ac:dyDescent="0.25">
      <c r="A1664" t="s">
        <v>2151</v>
      </c>
      <c r="B1664">
        <v>18213.365742378719</v>
      </c>
      <c r="C1664">
        <v>-6.7203751862596857</v>
      </c>
    </row>
    <row r="1665" spans="1:3" x14ac:dyDescent="0.25">
      <c r="A1665" t="s">
        <v>2152</v>
      </c>
      <c r="B1665">
        <v>18240.988807109679</v>
      </c>
      <c r="C1665">
        <v>-6.5789038541206404</v>
      </c>
    </row>
    <row r="1666" spans="1:3" x14ac:dyDescent="0.25">
      <c r="A1666" t="s">
        <v>2153</v>
      </c>
      <c r="B1666">
        <v>18216.818822149689</v>
      </c>
      <c r="C1666">
        <v>-6.7026902624490976</v>
      </c>
    </row>
    <row r="1667" spans="1:3" x14ac:dyDescent="0.25">
      <c r="A1667" t="s">
        <v>2154</v>
      </c>
      <c r="B1667">
        <v>18233.50740290813</v>
      </c>
      <c r="C1667">
        <v>-6.6172198132284459</v>
      </c>
    </row>
    <row r="1668" spans="1:3" x14ac:dyDescent="0.25">
      <c r="A1668" t="s">
        <v>2155</v>
      </c>
      <c r="B1668">
        <v>18377.952068008472</v>
      </c>
      <c r="C1668">
        <v>-5.8774474747443346</v>
      </c>
    </row>
    <row r="1669" spans="1:3" x14ac:dyDescent="0.25">
      <c r="A1669" t="s">
        <v>2156</v>
      </c>
      <c r="B1669">
        <v>18466.00009513941</v>
      </c>
      <c r="C1669">
        <v>-5.4265101217841103</v>
      </c>
    </row>
    <row r="1670" spans="1:3" x14ac:dyDescent="0.25">
      <c r="A1670" t="s">
        <v>2157</v>
      </c>
      <c r="B1670">
        <v>18443.555844158251</v>
      </c>
      <c r="C1670">
        <v>-5.541458195652595</v>
      </c>
    </row>
    <row r="1671" spans="1:3" x14ac:dyDescent="0.25">
      <c r="A1671" t="s">
        <v>2158</v>
      </c>
      <c r="B1671">
        <v>18461.971751520581</v>
      </c>
      <c r="C1671">
        <v>-5.4471412553538698</v>
      </c>
    </row>
    <row r="1672" spans="1:3" x14ac:dyDescent="0.25">
      <c r="A1672" t="s">
        <v>2159</v>
      </c>
      <c r="B1672">
        <v>18384.28137107749</v>
      </c>
      <c r="C1672">
        <v>-5.8450319935004273</v>
      </c>
    </row>
    <row r="1673" spans="1:3" x14ac:dyDescent="0.25">
      <c r="A1673" t="s">
        <v>2160</v>
      </c>
      <c r="B1673">
        <v>18445.283189950391</v>
      </c>
      <c r="C1673">
        <v>-5.5326116063020141</v>
      </c>
    </row>
    <row r="1674" spans="1:3" x14ac:dyDescent="0.25">
      <c r="A1674" t="s">
        <v>2161</v>
      </c>
      <c r="B1674">
        <v>18427.442527247669</v>
      </c>
      <c r="C1674">
        <v>-5.6239824351140566</v>
      </c>
    </row>
    <row r="1675" spans="1:3" x14ac:dyDescent="0.25">
      <c r="A1675" t="s">
        <v>2162</v>
      </c>
      <c r="B1675">
        <v>18456.216081297851</v>
      </c>
      <c r="C1675">
        <v>-5.4766188800016842</v>
      </c>
    </row>
    <row r="1676" spans="1:3" x14ac:dyDescent="0.25">
      <c r="A1676" t="s">
        <v>2163</v>
      </c>
      <c r="B1676">
        <v>18510.311721440561</v>
      </c>
      <c r="C1676">
        <v>-5.1995684386969376</v>
      </c>
    </row>
    <row r="1677" spans="1:3" x14ac:dyDescent="0.25">
      <c r="A1677" t="s">
        <v>2164</v>
      </c>
      <c r="B1677">
        <v>18408.45135603748</v>
      </c>
      <c r="C1677">
        <v>-5.7212455851719533</v>
      </c>
    </row>
    <row r="1678" spans="1:3" x14ac:dyDescent="0.25">
      <c r="A1678" t="s">
        <v>2165</v>
      </c>
      <c r="B1678">
        <v>18379.677801987302</v>
      </c>
      <c r="C1678">
        <v>-5.8686091402843257</v>
      </c>
    </row>
    <row r="1679" spans="1:3" x14ac:dyDescent="0.25">
      <c r="A1679" t="s">
        <v>2166</v>
      </c>
      <c r="B1679">
        <v>18407.302478531579</v>
      </c>
      <c r="C1679">
        <v>-5.7271295532547084</v>
      </c>
    </row>
    <row r="1680" spans="1:3" x14ac:dyDescent="0.25">
      <c r="A1680" t="s">
        <v>2167</v>
      </c>
      <c r="B1680">
        <v>18458.518671749611</v>
      </c>
      <c r="C1680">
        <v>-5.464826179164441</v>
      </c>
    </row>
    <row r="1681" spans="1:3" x14ac:dyDescent="0.25">
      <c r="A1681" t="s">
        <v>2168</v>
      </c>
      <c r="B1681">
        <v>18489.017978966869</v>
      </c>
      <c r="C1681">
        <v>-5.3086241913195709</v>
      </c>
    </row>
    <row r="1682" spans="1:3" x14ac:dyDescent="0.25">
      <c r="A1682" t="s">
        <v>2169</v>
      </c>
      <c r="B1682">
        <v>18667.41662368051</v>
      </c>
      <c r="C1682">
        <v>-4.3949567845619164</v>
      </c>
    </row>
    <row r="1683" spans="1:3" x14ac:dyDescent="0.25">
      <c r="A1683" t="s">
        <v>2170</v>
      </c>
      <c r="B1683">
        <v>18583.97216563976</v>
      </c>
      <c r="C1683">
        <v>-4.8223169907382051</v>
      </c>
    </row>
    <row r="1684" spans="1:3" x14ac:dyDescent="0.25">
      <c r="A1684" t="s">
        <v>2171</v>
      </c>
      <c r="B1684">
        <v>18743.378046518141</v>
      </c>
      <c r="C1684">
        <v>-4.0059208906565296</v>
      </c>
    </row>
    <row r="1685" spans="1:3" x14ac:dyDescent="0.25">
      <c r="A1685" t="s">
        <v>2172</v>
      </c>
      <c r="B1685">
        <v>18727.264729607559</v>
      </c>
      <c r="C1685">
        <v>-4.088445130117992</v>
      </c>
    </row>
    <row r="1686" spans="1:3" x14ac:dyDescent="0.25">
      <c r="A1686" t="s">
        <v>2173</v>
      </c>
      <c r="B1686">
        <v>18726.114240288342</v>
      </c>
      <c r="C1686">
        <v>-4.094337353091337</v>
      </c>
    </row>
    <row r="1687" spans="1:3" x14ac:dyDescent="0.25">
      <c r="A1687" t="s">
        <v>2174</v>
      </c>
      <c r="B1687">
        <v>18733.595663678148</v>
      </c>
      <c r="C1687">
        <v>-4.0560212957110071</v>
      </c>
    </row>
    <row r="1688" spans="1:3" x14ac:dyDescent="0.25">
      <c r="A1688" t="s">
        <v>2175</v>
      </c>
      <c r="B1688">
        <v>18823.94466944753</v>
      </c>
      <c r="C1688">
        <v>-3.593299496804129</v>
      </c>
    </row>
    <row r="1689" spans="1:3" x14ac:dyDescent="0.25">
      <c r="A1689" t="s">
        <v>2176</v>
      </c>
      <c r="B1689">
        <v>18822.2189354687</v>
      </c>
      <c r="C1689">
        <v>-3.6021378312641379</v>
      </c>
    </row>
    <row r="1690" spans="1:3" x14ac:dyDescent="0.25">
      <c r="A1690" t="s">
        <v>2177</v>
      </c>
      <c r="B1690">
        <v>18818.190611038121</v>
      </c>
      <c r="C1690">
        <v>-3.6227688665613731</v>
      </c>
    </row>
    <row r="1691" spans="1:3" x14ac:dyDescent="0.25">
      <c r="A1691" t="s">
        <v>2178</v>
      </c>
      <c r="B1691">
        <v>18806.105618558129</v>
      </c>
      <c r="C1691">
        <v>-3.6846620707256008</v>
      </c>
    </row>
    <row r="1692" spans="1:3" x14ac:dyDescent="0.25">
      <c r="A1692" t="s">
        <v>2179</v>
      </c>
      <c r="B1692">
        <v>18799.199439827931</v>
      </c>
      <c r="C1692">
        <v>-3.720032016619268</v>
      </c>
    </row>
    <row r="1693" spans="1:3" x14ac:dyDescent="0.25">
      <c r="A1693" t="s">
        <v>2180</v>
      </c>
      <c r="B1693">
        <v>18884.944876507121</v>
      </c>
      <c r="C1693">
        <v>-3.2808873644963068</v>
      </c>
    </row>
    <row r="1694" spans="1:3" x14ac:dyDescent="0.25">
      <c r="A1694" t="s">
        <v>2181</v>
      </c>
      <c r="B1694">
        <v>18849.84038838635</v>
      </c>
      <c r="C1694">
        <v>-3.460674754015665</v>
      </c>
    </row>
    <row r="1695" spans="1:3" x14ac:dyDescent="0.25">
      <c r="A1695" t="s">
        <v>2182</v>
      </c>
      <c r="B1695">
        <v>18754.887794338531</v>
      </c>
      <c r="C1695">
        <v>-3.9469737979789459</v>
      </c>
    </row>
    <row r="1696" spans="1:3" x14ac:dyDescent="0.25">
      <c r="A1696" t="s">
        <v>2183</v>
      </c>
      <c r="B1696">
        <v>18913.14318589769</v>
      </c>
      <c r="C1696">
        <v>-3.1364699208705979</v>
      </c>
    </row>
    <row r="1697" spans="1:3" x14ac:dyDescent="0.25">
      <c r="A1697" t="s">
        <v>2184</v>
      </c>
      <c r="B1697">
        <v>19020.182384238829</v>
      </c>
      <c r="C1697">
        <v>-2.588269417852497</v>
      </c>
    </row>
    <row r="1698" spans="1:3" x14ac:dyDescent="0.25">
      <c r="A1698" t="s">
        <v>2185</v>
      </c>
      <c r="B1698">
        <v>18951.125509129819</v>
      </c>
      <c r="C1698">
        <v>-2.9419437190273139</v>
      </c>
    </row>
    <row r="1699" spans="1:3" x14ac:dyDescent="0.25">
      <c r="A1699" t="s">
        <v>2186</v>
      </c>
      <c r="B1699">
        <v>18985.653140777671</v>
      </c>
      <c r="C1699">
        <v>-2.7651106958851912</v>
      </c>
    </row>
    <row r="1700" spans="1:3" x14ac:dyDescent="0.25">
      <c r="A1700" t="s">
        <v>2187</v>
      </c>
      <c r="B1700">
        <v>18983.927406798841</v>
      </c>
      <c r="C1700">
        <v>-2.7739490303452001</v>
      </c>
    </row>
    <row r="1701" spans="1:3" x14ac:dyDescent="0.25">
      <c r="A1701" t="s">
        <v>2188</v>
      </c>
      <c r="B1701">
        <v>18861.926992679659</v>
      </c>
      <c r="C1701">
        <v>-3.3987732949608458</v>
      </c>
    </row>
    <row r="1702" spans="1:3" x14ac:dyDescent="0.25">
      <c r="A1702" t="s">
        <v>2189</v>
      </c>
      <c r="B1702">
        <v>18817.040102530649</v>
      </c>
      <c r="C1702">
        <v>-3.6286611878072059</v>
      </c>
    </row>
    <row r="1703" spans="1:3" x14ac:dyDescent="0.25">
      <c r="A1703" t="s">
        <v>2190</v>
      </c>
      <c r="B1703">
        <v>18891.851055237319</v>
      </c>
      <c r="C1703">
        <v>-3.2455174186026401</v>
      </c>
    </row>
    <row r="1704" spans="1:3" x14ac:dyDescent="0.25">
      <c r="A1704" t="s">
        <v>2191</v>
      </c>
      <c r="B1704">
        <v>18860.199646887511</v>
      </c>
      <c r="C1704">
        <v>-3.4076198843114449</v>
      </c>
    </row>
    <row r="1705" spans="1:3" x14ac:dyDescent="0.25">
      <c r="A1705" t="s">
        <v>2192</v>
      </c>
      <c r="B1705">
        <v>18825.096770580061</v>
      </c>
      <c r="C1705">
        <v>-3.5873990189402121</v>
      </c>
    </row>
    <row r="1706" spans="1:3" x14ac:dyDescent="0.25">
      <c r="A1706" t="s">
        <v>2193</v>
      </c>
      <c r="B1706">
        <v>18848.689899067129</v>
      </c>
      <c r="C1706">
        <v>-3.4665669769889909</v>
      </c>
    </row>
    <row r="1707" spans="1:3" x14ac:dyDescent="0.25">
      <c r="A1707" t="s">
        <v>2194</v>
      </c>
      <c r="B1707">
        <v>18801.50203027968</v>
      </c>
      <c r="C1707">
        <v>-3.7082393157820239</v>
      </c>
    </row>
    <row r="1708" spans="1:3" x14ac:dyDescent="0.25">
      <c r="A1708" t="s">
        <v>2195</v>
      </c>
      <c r="B1708">
        <v>18768.12488795106</v>
      </c>
      <c r="C1708">
        <v>-3.8791801159507999</v>
      </c>
    </row>
    <row r="1709" spans="1:3" x14ac:dyDescent="0.25">
      <c r="A1709" t="s">
        <v>2196</v>
      </c>
      <c r="B1709">
        <v>18884.944876507121</v>
      </c>
      <c r="C1709">
        <v>-3.2808873644963068</v>
      </c>
    </row>
    <row r="1710" spans="1:3" x14ac:dyDescent="0.25">
      <c r="A1710" t="s">
        <v>2197</v>
      </c>
      <c r="B1710">
        <v>18871.134150048299</v>
      </c>
      <c r="C1710">
        <v>-3.3516189031205261</v>
      </c>
    </row>
    <row r="1711" spans="1:3" x14ac:dyDescent="0.25">
      <c r="A1711" t="s">
        <v>2198</v>
      </c>
      <c r="B1711">
        <v>18893.00154455653</v>
      </c>
      <c r="C1711">
        <v>-3.2396251956293129</v>
      </c>
    </row>
    <row r="1712" spans="1:3" x14ac:dyDescent="0.25">
      <c r="A1712" t="s">
        <v>2199</v>
      </c>
      <c r="B1712">
        <v>18829.123483197331</v>
      </c>
      <c r="C1712">
        <v>-3.566776238533568</v>
      </c>
    </row>
    <row r="1713" spans="1:3" x14ac:dyDescent="0.25">
      <c r="A1713" t="s">
        <v>2200</v>
      </c>
      <c r="B1713">
        <v>18842.935840657719</v>
      </c>
      <c r="C1713">
        <v>-3.496036346746235</v>
      </c>
    </row>
    <row r="1714" spans="1:3" x14ac:dyDescent="0.25">
      <c r="A1714" t="s">
        <v>2201</v>
      </c>
      <c r="B1714">
        <v>19099.598517849001</v>
      </c>
      <c r="C1714">
        <v>-2.1815402469734422</v>
      </c>
    </row>
    <row r="1715" spans="1:3" x14ac:dyDescent="0.25">
      <c r="A1715" t="s">
        <v>2202</v>
      </c>
      <c r="B1715">
        <v>19154.843035497612</v>
      </c>
      <c r="C1715">
        <v>-1.8986058375859409</v>
      </c>
    </row>
    <row r="1716" spans="1:3" x14ac:dyDescent="0.25">
      <c r="A1716" t="s">
        <v>2203</v>
      </c>
      <c r="B1716">
        <v>19241.740573309329</v>
      </c>
      <c r="C1716">
        <v>-1.4535607075990631</v>
      </c>
    </row>
    <row r="1717" spans="1:3" x14ac:dyDescent="0.25">
      <c r="A1717" t="s">
        <v>2204</v>
      </c>
      <c r="B1717">
        <v>19218.145833008952</v>
      </c>
      <c r="C1717">
        <v>-1.5744010044408561</v>
      </c>
    </row>
    <row r="1718" spans="1:3" x14ac:dyDescent="0.25">
      <c r="A1718" t="s">
        <v>2205</v>
      </c>
      <c r="B1718">
        <v>19254.40081044894</v>
      </c>
      <c r="C1718">
        <v>-1.388721391948152</v>
      </c>
    </row>
    <row r="1719" spans="1:3" x14ac:dyDescent="0.25">
      <c r="A1719" t="s">
        <v>2206</v>
      </c>
      <c r="B1719">
        <v>19283.749628346981</v>
      </c>
      <c r="C1719">
        <v>-1.2384116270766099</v>
      </c>
    </row>
    <row r="1720" spans="1:3" x14ac:dyDescent="0.25">
      <c r="A1720" t="s">
        <v>2207</v>
      </c>
      <c r="B1720">
        <v>19181.315610909351</v>
      </c>
      <c r="C1720">
        <v>-1.7630267284202219</v>
      </c>
    </row>
    <row r="1721" spans="1:3" x14ac:dyDescent="0.25">
      <c r="A1721" t="s">
        <v>2208</v>
      </c>
      <c r="B1721">
        <v>19181.89085556896</v>
      </c>
      <c r="C1721">
        <v>-1.760080616933559</v>
      </c>
    </row>
    <row r="1722" spans="1:3" x14ac:dyDescent="0.25">
      <c r="A1722" t="s">
        <v>2209</v>
      </c>
      <c r="B1722">
        <v>19219.871566987778</v>
      </c>
      <c r="C1722">
        <v>-1.5655626699808649</v>
      </c>
    </row>
    <row r="1723" spans="1:3" x14ac:dyDescent="0.25">
      <c r="A1723" t="s">
        <v>2210</v>
      </c>
      <c r="B1723">
        <v>19109.38090068899</v>
      </c>
      <c r="C1723">
        <v>-2.1314398419189651</v>
      </c>
    </row>
    <row r="1724" spans="1:3" x14ac:dyDescent="0.25">
      <c r="A1724" t="s">
        <v>2211</v>
      </c>
      <c r="B1724">
        <v>19099.021661376071</v>
      </c>
      <c r="C1724">
        <v>-2.1844946133506968</v>
      </c>
    </row>
    <row r="1725" spans="1:3" x14ac:dyDescent="0.25">
      <c r="A1725" t="s">
        <v>2212</v>
      </c>
      <c r="B1725">
        <v>19059.313584976859</v>
      </c>
      <c r="C1725">
        <v>-2.3878592479264769</v>
      </c>
    </row>
    <row r="1726" spans="1:3" x14ac:dyDescent="0.25">
      <c r="A1726" t="s">
        <v>2213</v>
      </c>
      <c r="B1726">
        <v>19141.032309038779</v>
      </c>
      <c r="C1726">
        <v>-1.969337376210178</v>
      </c>
    </row>
    <row r="1727" spans="1:3" x14ac:dyDescent="0.25">
      <c r="A1727" t="s">
        <v>2214</v>
      </c>
      <c r="B1727">
        <v>19187.06968850701</v>
      </c>
      <c r="C1727">
        <v>-1.733557260390491</v>
      </c>
    </row>
    <row r="1728" spans="1:3" x14ac:dyDescent="0.25">
      <c r="A1728" t="s">
        <v>2215</v>
      </c>
      <c r="B1728">
        <v>19298.712455938341</v>
      </c>
      <c r="C1728">
        <v>-1.1617796105884739</v>
      </c>
    </row>
    <row r="1729" spans="1:3" x14ac:dyDescent="0.25">
      <c r="A1729" t="s">
        <v>2216</v>
      </c>
      <c r="B1729">
        <v>19349.93026096969</v>
      </c>
      <c r="C1729">
        <v>-0.8994679816076353</v>
      </c>
    </row>
    <row r="1730" spans="1:3" x14ac:dyDescent="0.25">
      <c r="A1730" t="s">
        <v>2217</v>
      </c>
      <c r="B1730">
        <v>19337.268412016769</v>
      </c>
      <c r="C1730">
        <v>-0.96431555214911757</v>
      </c>
    </row>
    <row r="1731" spans="1:3" x14ac:dyDescent="0.25">
      <c r="A1731" t="s">
        <v>2218</v>
      </c>
      <c r="B1731">
        <v>19408.052632917908</v>
      </c>
      <c r="C1731">
        <v>-0.60179466162371997</v>
      </c>
    </row>
    <row r="1732" spans="1:3" x14ac:dyDescent="0.25">
      <c r="A1732" t="s">
        <v>2219</v>
      </c>
      <c r="B1732">
        <v>19445.458099677118</v>
      </c>
      <c r="C1732">
        <v>-0.41022282615769012</v>
      </c>
    </row>
    <row r="1733" spans="1:3" x14ac:dyDescent="0.25">
      <c r="A1733" t="s">
        <v>2220</v>
      </c>
      <c r="B1733">
        <v>19390.788807499859</v>
      </c>
      <c r="C1733">
        <v>-0.69021122233103427</v>
      </c>
    </row>
    <row r="1734" spans="1:3" x14ac:dyDescent="0.25">
      <c r="A1734" t="s">
        <v>2221</v>
      </c>
      <c r="B1734">
        <v>19480.562587797889</v>
      </c>
      <c r="C1734">
        <v>-0.23043543663831381</v>
      </c>
    </row>
    <row r="1735" spans="1:3" x14ac:dyDescent="0.25">
      <c r="A1735" t="s">
        <v>2222</v>
      </c>
      <c r="B1735">
        <v>19494.374926070032</v>
      </c>
      <c r="C1735">
        <v>-0.1596956431235047</v>
      </c>
    </row>
    <row r="1736" spans="1:3" x14ac:dyDescent="0.25">
      <c r="A1736" t="s">
        <v>2223</v>
      </c>
      <c r="B1736">
        <v>19530.05304703709</v>
      </c>
      <c r="C1736">
        <v>0</v>
      </c>
    </row>
    <row r="1737" spans="1:3" x14ac:dyDescent="0.25">
      <c r="A1737" t="s">
        <v>2224</v>
      </c>
      <c r="B1737">
        <v>19652.630317629191</v>
      </c>
      <c r="C1737">
        <v>0</v>
      </c>
    </row>
    <row r="1738" spans="1:3" x14ac:dyDescent="0.25">
      <c r="A1738" t="s">
        <v>2225</v>
      </c>
      <c r="B1738">
        <v>19751.035991447989</v>
      </c>
      <c r="C1738">
        <v>0</v>
      </c>
    </row>
    <row r="1739" spans="1:3" x14ac:dyDescent="0.25">
      <c r="A1739" t="s">
        <v>2226</v>
      </c>
      <c r="B1739">
        <v>19826.99902609894</v>
      </c>
      <c r="C1739">
        <v>0</v>
      </c>
    </row>
    <row r="1740" spans="1:3" x14ac:dyDescent="0.25">
      <c r="A1740" t="s">
        <v>2227</v>
      </c>
      <c r="B1740">
        <v>19706.724345958581</v>
      </c>
      <c r="C1740">
        <v>-0.60662069929004536</v>
      </c>
    </row>
    <row r="1741" spans="1:3" x14ac:dyDescent="0.25">
      <c r="A1741" t="s">
        <v>2228</v>
      </c>
      <c r="B1741">
        <v>19837.356672786791</v>
      </c>
      <c r="C1741">
        <v>0</v>
      </c>
    </row>
    <row r="1742" spans="1:3" x14ac:dyDescent="0.25">
      <c r="A1742" t="s">
        <v>2229</v>
      </c>
      <c r="B1742">
        <v>19836.781428127179</v>
      </c>
      <c r="C1742">
        <v>-2.8998049946745191E-3</v>
      </c>
    </row>
    <row r="1743" spans="1:3" x14ac:dyDescent="0.25">
      <c r="A1743" t="s">
        <v>2230</v>
      </c>
      <c r="B1743">
        <v>19828.724760077759</v>
      </c>
      <c r="C1743">
        <v>-4.3513421931189143E-2</v>
      </c>
    </row>
    <row r="1744" spans="1:3" x14ac:dyDescent="0.25">
      <c r="A1744" t="s">
        <v>2231</v>
      </c>
      <c r="B1744">
        <v>19809.159975209532</v>
      </c>
      <c r="C1744">
        <v>-0.14213938904439011</v>
      </c>
    </row>
    <row r="1745" spans="1:3" x14ac:dyDescent="0.25">
      <c r="A1745" t="s">
        <v>2232</v>
      </c>
      <c r="B1745">
        <v>19797.648615575828</v>
      </c>
      <c r="C1745">
        <v>-0.20016808623212939</v>
      </c>
    </row>
    <row r="1746" spans="1:3" x14ac:dyDescent="0.25">
      <c r="A1746" t="s">
        <v>2233</v>
      </c>
      <c r="B1746">
        <v>19806.282120909909</v>
      </c>
      <c r="C1746">
        <v>-0.15664663588724531</v>
      </c>
    </row>
    <row r="1747" spans="1:3" x14ac:dyDescent="0.25">
      <c r="A1747" t="s">
        <v>2234</v>
      </c>
      <c r="B1747">
        <v>19723.412926717021</v>
      </c>
      <c r="C1747">
        <v>-0.57438976346114001</v>
      </c>
    </row>
    <row r="1748" spans="1:3" x14ac:dyDescent="0.25">
      <c r="A1748" t="s">
        <v>2235</v>
      </c>
      <c r="B1748">
        <v>19562.854925517851</v>
      </c>
      <c r="C1748">
        <v>-1.38376171682945</v>
      </c>
    </row>
    <row r="1749" spans="1:3" x14ac:dyDescent="0.25">
      <c r="A1749" t="s">
        <v>2236</v>
      </c>
      <c r="B1749">
        <v>19633.06228994608</v>
      </c>
      <c r="C1749">
        <v>-1.02984679970475</v>
      </c>
    </row>
    <row r="1750" spans="1:3" x14ac:dyDescent="0.25">
      <c r="A1750" t="s">
        <v>2237</v>
      </c>
      <c r="B1750">
        <v>19661.26221114997</v>
      </c>
      <c r="C1750">
        <v>-0.88769116037718276</v>
      </c>
    </row>
    <row r="1751" spans="1:3" x14ac:dyDescent="0.25">
      <c r="A1751" t="s">
        <v>2238</v>
      </c>
      <c r="B1751">
        <v>19511.061875826901</v>
      </c>
      <c r="C1751">
        <v>-1.6448501801024049</v>
      </c>
    </row>
    <row r="1752" spans="1:3" x14ac:dyDescent="0.25">
      <c r="A1752" t="s">
        <v>2239</v>
      </c>
      <c r="B1752">
        <v>19678.526036568011</v>
      </c>
      <c r="C1752">
        <v>-0.80066431651482273</v>
      </c>
    </row>
    <row r="1753" spans="1:3" x14ac:dyDescent="0.25">
      <c r="A1753" t="s">
        <v>2240</v>
      </c>
      <c r="B1753">
        <v>19649.75248251783</v>
      </c>
      <c r="C1753">
        <v>-0.94571163569547612</v>
      </c>
    </row>
    <row r="1754" spans="1:3" x14ac:dyDescent="0.25">
      <c r="A1754" t="s">
        <v>2241</v>
      </c>
      <c r="B1754">
        <v>19601.987757257459</v>
      </c>
      <c r="C1754">
        <v>-1.1864933388641199</v>
      </c>
    </row>
    <row r="1755" spans="1:3" x14ac:dyDescent="0.25">
      <c r="A1755" t="s">
        <v>2242</v>
      </c>
      <c r="B1755">
        <v>19472.50591974847</v>
      </c>
      <c r="C1755">
        <v>-1.839210531203596</v>
      </c>
    </row>
    <row r="1756" spans="1:3" x14ac:dyDescent="0.25">
      <c r="A1756" t="s">
        <v>2243</v>
      </c>
      <c r="B1756">
        <v>19520.845889668461</v>
      </c>
      <c r="C1756">
        <v>-1.5955290230402781</v>
      </c>
    </row>
    <row r="1757" spans="1:3" x14ac:dyDescent="0.25">
      <c r="A1757" t="s">
        <v>2244</v>
      </c>
      <c r="B1757">
        <v>19431.64576140498</v>
      </c>
      <c r="C1757">
        <v>-2.045186352566664</v>
      </c>
    </row>
    <row r="1758" spans="1:3" x14ac:dyDescent="0.25">
      <c r="A1758" t="s">
        <v>172</v>
      </c>
      <c r="B1758">
        <v>19318.30568561405</v>
      </c>
      <c r="C1758">
        <v>-2.6165330176513701</v>
      </c>
    </row>
    <row r="1759" spans="1:3" x14ac:dyDescent="0.25">
      <c r="A1759" t="s">
        <v>2245</v>
      </c>
      <c r="B1759">
        <v>19318.30568561405</v>
      </c>
      <c r="C1759">
        <v>-2.6165330176513701</v>
      </c>
    </row>
    <row r="1760" spans="1:3" x14ac:dyDescent="0.25">
      <c r="A1760" t="s">
        <v>2246</v>
      </c>
      <c r="B1760">
        <v>19318.30568561405</v>
      </c>
      <c r="C1760">
        <v>-2.6165330176513701</v>
      </c>
    </row>
    <row r="1761" spans="1:3" x14ac:dyDescent="0.25">
      <c r="A1761" t="s">
        <v>2247</v>
      </c>
      <c r="B1761">
        <v>19318.30568561405</v>
      </c>
      <c r="C1761">
        <v>-2.6165330176513701</v>
      </c>
    </row>
    <row r="1762" spans="1:3" x14ac:dyDescent="0.25">
      <c r="A1762" t="s">
        <v>2248</v>
      </c>
      <c r="B1762">
        <v>19318.30568561405</v>
      </c>
      <c r="C1762">
        <v>-2.6165330176513701</v>
      </c>
    </row>
    <row r="1763" spans="1:3" x14ac:dyDescent="0.25">
      <c r="A1763" t="s">
        <v>2249</v>
      </c>
      <c r="B1763">
        <v>19318.30568561405</v>
      </c>
      <c r="C1763">
        <v>-2.6165330176513701</v>
      </c>
    </row>
    <row r="1764" spans="1:3" x14ac:dyDescent="0.25">
      <c r="A1764" t="s">
        <v>2250</v>
      </c>
      <c r="B1764">
        <v>19318.30568561405</v>
      </c>
      <c r="C1764">
        <v>-2.6165330176513701</v>
      </c>
    </row>
    <row r="1765" spans="1:3" x14ac:dyDescent="0.25">
      <c r="A1765" t="s">
        <v>2251</v>
      </c>
      <c r="B1765">
        <v>19318.30568561405</v>
      </c>
      <c r="C1765">
        <v>-2.6165330176513701</v>
      </c>
    </row>
    <row r="1766" spans="1:3" x14ac:dyDescent="0.25">
      <c r="A1766" t="s">
        <v>2252</v>
      </c>
      <c r="B1766">
        <v>19318.30568561405</v>
      </c>
      <c r="C1766">
        <v>-2.6165330176513701</v>
      </c>
    </row>
    <row r="1767" spans="1:3" x14ac:dyDescent="0.25">
      <c r="A1767" t="s">
        <v>2253</v>
      </c>
      <c r="B1767">
        <v>19318.30568561405</v>
      </c>
      <c r="C1767">
        <v>-2.6165330176513701</v>
      </c>
    </row>
    <row r="1768" spans="1:3" x14ac:dyDescent="0.25">
      <c r="A1768" t="s">
        <v>2254</v>
      </c>
      <c r="B1768">
        <v>19318.30568561405</v>
      </c>
      <c r="C1768">
        <v>-2.6165330176513701</v>
      </c>
    </row>
    <row r="1769" spans="1:3" x14ac:dyDescent="0.25">
      <c r="A1769" t="s">
        <v>173</v>
      </c>
      <c r="B1769">
        <v>19312.06869118605</v>
      </c>
      <c r="C1769">
        <v>-2.64797367041011</v>
      </c>
    </row>
    <row r="1770" spans="1:3" x14ac:dyDescent="0.25">
      <c r="A1770" t="s">
        <v>2255</v>
      </c>
      <c r="B1770">
        <v>19310.90999575752</v>
      </c>
      <c r="C1770">
        <v>-2.653814647348955</v>
      </c>
    </row>
    <row r="1771" spans="1:3" x14ac:dyDescent="0.25">
      <c r="A1771" t="s">
        <v>2256</v>
      </c>
      <c r="B1771">
        <v>19423.241027144639</v>
      </c>
      <c r="C1771">
        <v>-2.0875545692548809</v>
      </c>
    </row>
    <row r="1772" spans="1:3" x14ac:dyDescent="0.25">
      <c r="A1772" t="s">
        <v>2257</v>
      </c>
      <c r="B1772">
        <v>19551.854111480479</v>
      </c>
      <c r="C1772">
        <v>-1.439216756625451</v>
      </c>
    </row>
    <row r="1773" spans="1:3" x14ac:dyDescent="0.25">
      <c r="A1773" t="s">
        <v>2258</v>
      </c>
      <c r="B1773">
        <v>19440.3551765101</v>
      </c>
      <c r="C1773">
        <v>-2.0012822415059799</v>
      </c>
    </row>
    <row r="1774" spans="1:3" x14ac:dyDescent="0.25">
      <c r="A1774" t="s">
        <v>174</v>
      </c>
      <c r="B1774">
        <v>19129.290283721049</v>
      </c>
      <c r="C1774">
        <v>-3.5693585629635578</v>
      </c>
    </row>
    <row r="1775" spans="1:3" x14ac:dyDescent="0.25">
      <c r="A1775" t="s">
        <v>2259</v>
      </c>
      <c r="B1775">
        <v>19129.290283721049</v>
      </c>
      <c r="C1775">
        <v>-3.5693585629635578</v>
      </c>
    </row>
    <row r="1776" spans="1:3" x14ac:dyDescent="0.25">
      <c r="A1776" t="s">
        <v>2260</v>
      </c>
      <c r="B1776">
        <v>19129.290283721049</v>
      </c>
      <c r="C1776">
        <v>-3.5693585629635578</v>
      </c>
    </row>
    <row r="1777" spans="1:3" x14ac:dyDescent="0.25">
      <c r="A1777" t="s">
        <v>2261</v>
      </c>
      <c r="B1777">
        <v>19129.290283721049</v>
      </c>
      <c r="C1777">
        <v>-3.5693585629635578</v>
      </c>
    </row>
    <row r="1778" spans="1:3" x14ac:dyDescent="0.25">
      <c r="A1778" t="s">
        <v>2262</v>
      </c>
      <c r="B1778">
        <v>19129.290283721049</v>
      </c>
      <c r="C1778">
        <v>-3.5693585629635578</v>
      </c>
    </row>
    <row r="1779" spans="1:3" x14ac:dyDescent="0.25">
      <c r="A1779" t="s">
        <v>2263</v>
      </c>
      <c r="B1779">
        <v>19129.290283721049</v>
      </c>
      <c r="C1779">
        <v>-3.5693585629635578</v>
      </c>
    </row>
    <row r="1780" spans="1:3" x14ac:dyDescent="0.25">
      <c r="A1780" t="s">
        <v>2264</v>
      </c>
      <c r="B1780">
        <v>19129.290283721049</v>
      </c>
      <c r="C1780">
        <v>-3.5693585629635578</v>
      </c>
    </row>
    <row r="1781" spans="1:3" x14ac:dyDescent="0.25">
      <c r="A1781" t="s">
        <v>2265</v>
      </c>
      <c r="B1781">
        <v>19129.290283721049</v>
      </c>
      <c r="C1781">
        <v>-3.5693585629635578</v>
      </c>
    </row>
    <row r="1782" spans="1:3" x14ac:dyDescent="0.25">
      <c r="A1782" t="s">
        <v>2266</v>
      </c>
      <c r="B1782">
        <v>19129.290283721049</v>
      </c>
      <c r="C1782">
        <v>-3.5693585629635578</v>
      </c>
    </row>
    <row r="1783" spans="1:3" x14ac:dyDescent="0.25">
      <c r="A1783" t="s">
        <v>2267</v>
      </c>
      <c r="B1783">
        <v>19129.290283721049</v>
      </c>
      <c r="C1783">
        <v>-3.5693585629635578</v>
      </c>
    </row>
    <row r="1784" spans="1:3" x14ac:dyDescent="0.25">
      <c r="A1784" t="s">
        <v>2268</v>
      </c>
      <c r="B1784">
        <v>19129.290283721049</v>
      </c>
      <c r="C1784">
        <v>-3.5693585629635578</v>
      </c>
    </row>
    <row r="1785" spans="1:3" x14ac:dyDescent="0.25">
      <c r="A1785" t="s">
        <v>2269</v>
      </c>
      <c r="B1785">
        <v>19129.290283721049</v>
      </c>
      <c r="C1785">
        <v>-3.5693585629635578</v>
      </c>
    </row>
    <row r="1786" spans="1:3" x14ac:dyDescent="0.25">
      <c r="A1786" t="s">
        <v>2270</v>
      </c>
      <c r="B1786">
        <v>19129.290283721049</v>
      </c>
      <c r="C1786">
        <v>-3.5693585629635578</v>
      </c>
    </row>
    <row r="1787" spans="1:3" x14ac:dyDescent="0.25">
      <c r="A1787" t="s">
        <v>2271</v>
      </c>
      <c r="B1787">
        <v>19129.290283721049</v>
      </c>
      <c r="C1787">
        <v>-3.5693585629635578</v>
      </c>
    </row>
    <row r="1788" spans="1:3" x14ac:dyDescent="0.25">
      <c r="A1788" t="s">
        <v>2272</v>
      </c>
      <c r="B1788">
        <v>19129.290283721049</v>
      </c>
      <c r="C1788">
        <v>-3.5693585629635578</v>
      </c>
    </row>
    <row r="1789" spans="1:3" x14ac:dyDescent="0.25">
      <c r="A1789" t="s">
        <v>2273</v>
      </c>
      <c r="B1789">
        <v>19129.290283721049</v>
      </c>
      <c r="C1789">
        <v>-3.5693585629635578</v>
      </c>
    </row>
    <row r="1790" spans="1:3" x14ac:dyDescent="0.25">
      <c r="A1790" t="s">
        <v>2274</v>
      </c>
      <c r="B1790">
        <v>19129.290283721049</v>
      </c>
      <c r="C1790">
        <v>-3.5693585629635578</v>
      </c>
    </row>
    <row r="1791" spans="1:3" x14ac:dyDescent="0.25">
      <c r="A1791" t="s">
        <v>2275</v>
      </c>
      <c r="B1791">
        <v>19129.290283721049</v>
      </c>
      <c r="C1791">
        <v>-3.5693585629635578</v>
      </c>
    </row>
    <row r="1792" spans="1:3" x14ac:dyDescent="0.25">
      <c r="A1792" t="s">
        <v>2276</v>
      </c>
      <c r="B1792">
        <v>19129.290283721049</v>
      </c>
      <c r="C1792">
        <v>-3.5693585629635578</v>
      </c>
    </row>
    <row r="1793" spans="1:3" x14ac:dyDescent="0.25">
      <c r="A1793" t="s">
        <v>2277</v>
      </c>
      <c r="B1793">
        <v>19129.290283721049</v>
      </c>
      <c r="C1793">
        <v>-3.5693585629635578</v>
      </c>
    </row>
    <row r="1794" spans="1:3" x14ac:dyDescent="0.25">
      <c r="A1794" t="s">
        <v>2278</v>
      </c>
      <c r="B1794">
        <v>19129.290283721049</v>
      </c>
      <c r="C1794">
        <v>-3.5693585629635578</v>
      </c>
    </row>
    <row r="1795" spans="1:3" x14ac:dyDescent="0.25">
      <c r="A1795" t="s">
        <v>2279</v>
      </c>
      <c r="B1795">
        <v>19129.290283721049</v>
      </c>
      <c r="C1795">
        <v>-3.5693585629635578</v>
      </c>
    </row>
    <row r="1796" spans="1:3" x14ac:dyDescent="0.25">
      <c r="A1796" t="s">
        <v>2280</v>
      </c>
      <c r="B1796">
        <v>19129.290283721049</v>
      </c>
      <c r="C1796">
        <v>-3.5693585629635578</v>
      </c>
    </row>
    <row r="1797" spans="1:3" x14ac:dyDescent="0.25">
      <c r="A1797" t="s">
        <v>2281</v>
      </c>
      <c r="B1797">
        <v>19129.290283721049</v>
      </c>
      <c r="C1797">
        <v>-3.5693585629635578</v>
      </c>
    </row>
    <row r="1798" spans="1:3" x14ac:dyDescent="0.25">
      <c r="A1798" t="s">
        <v>2282</v>
      </c>
      <c r="B1798">
        <v>19129.290283721049</v>
      </c>
      <c r="C1798">
        <v>-3.5693585629635578</v>
      </c>
    </row>
    <row r="1799" spans="1:3" x14ac:dyDescent="0.25">
      <c r="A1799" t="s">
        <v>2283</v>
      </c>
      <c r="B1799">
        <v>19129.290283721049</v>
      </c>
      <c r="C1799">
        <v>-3.5693585629635578</v>
      </c>
    </row>
    <row r="1800" spans="1:3" x14ac:dyDescent="0.25">
      <c r="A1800" t="s">
        <v>2284</v>
      </c>
      <c r="B1800">
        <v>19129.290283721049</v>
      </c>
      <c r="C1800">
        <v>-3.5693585629635578</v>
      </c>
    </row>
    <row r="1801" spans="1:3" x14ac:dyDescent="0.25">
      <c r="A1801" t="s">
        <v>2285</v>
      </c>
      <c r="B1801">
        <v>19129.290283721049</v>
      </c>
      <c r="C1801">
        <v>-3.5693585629635578</v>
      </c>
    </row>
    <row r="1802" spans="1:3" x14ac:dyDescent="0.25">
      <c r="A1802" t="s">
        <v>2286</v>
      </c>
      <c r="B1802">
        <v>19129.290283721049</v>
      </c>
      <c r="C1802">
        <v>-3.5693585629635578</v>
      </c>
    </row>
    <row r="1803" spans="1:3" x14ac:dyDescent="0.25">
      <c r="A1803" t="s">
        <v>175</v>
      </c>
      <c r="B1803">
        <v>19122.355084379618</v>
      </c>
      <c r="C1803">
        <v>-3.604318862643713</v>
      </c>
    </row>
    <row r="1804" spans="1:3" x14ac:dyDescent="0.25">
      <c r="A1804" t="s">
        <v>2287</v>
      </c>
      <c r="B1804">
        <v>19019.56566048666</v>
      </c>
      <c r="C1804">
        <v>-4.1224797526677692</v>
      </c>
    </row>
    <row r="1805" spans="1:3" x14ac:dyDescent="0.25">
      <c r="A1805" t="s">
        <v>2288</v>
      </c>
      <c r="B1805">
        <v>19076.248184955071</v>
      </c>
      <c r="C1805">
        <v>-3.8367434753835599</v>
      </c>
    </row>
    <row r="1806" spans="1:3" x14ac:dyDescent="0.25">
      <c r="A1806" t="s">
        <v>2289</v>
      </c>
      <c r="B1806">
        <v>19192.749494272899</v>
      </c>
      <c r="C1806">
        <v>-3.249461050413895</v>
      </c>
    </row>
    <row r="1807" spans="1:3" x14ac:dyDescent="0.25">
      <c r="A1807" t="s">
        <v>2290</v>
      </c>
      <c r="B1807">
        <v>19163.469802894499</v>
      </c>
      <c r="C1807">
        <v>-3.397059804932248</v>
      </c>
    </row>
    <row r="1808" spans="1:3" x14ac:dyDescent="0.25">
      <c r="A1808" t="s">
        <v>2291</v>
      </c>
      <c r="B1808">
        <v>19180.912722323101</v>
      </c>
      <c r="C1808">
        <v>-3.3091301492007941</v>
      </c>
    </row>
    <row r="1809" spans="1:3" x14ac:dyDescent="0.25">
      <c r="A1809" t="s">
        <v>2292</v>
      </c>
      <c r="B1809">
        <v>19179.044588101271</v>
      </c>
      <c r="C1809">
        <v>-3.3185474029843891</v>
      </c>
    </row>
    <row r="1810" spans="1:3" x14ac:dyDescent="0.25">
      <c r="A1810" t="s">
        <v>2293</v>
      </c>
      <c r="B1810">
        <v>19297.407052387691</v>
      </c>
      <c r="C1810">
        <v>-2.7218829066062429</v>
      </c>
    </row>
    <row r="1811" spans="1:3" x14ac:dyDescent="0.25">
      <c r="A1811" t="s">
        <v>2294</v>
      </c>
      <c r="B1811">
        <v>19205.82994422394</v>
      </c>
      <c r="C1811">
        <v>-3.183522578031726</v>
      </c>
    </row>
    <row r="1812" spans="1:3" x14ac:dyDescent="0.25">
      <c r="A1812" t="s">
        <v>2295</v>
      </c>
      <c r="B1812">
        <v>19305.505790308918</v>
      </c>
      <c r="C1812">
        <v>-2.6810572156897852</v>
      </c>
    </row>
    <row r="1813" spans="1:3" x14ac:dyDescent="0.25">
      <c r="A1813" t="s">
        <v>2296</v>
      </c>
      <c r="B1813">
        <v>19278.718689372941</v>
      </c>
      <c r="C1813">
        <v>-2.8160908362362171</v>
      </c>
    </row>
    <row r="1814" spans="1:3" x14ac:dyDescent="0.25">
      <c r="A1814" t="s">
        <v>2297</v>
      </c>
      <c r="B1814">
        <v>19279.964112187499</v>
      </c>
      <c r="C1814">
        <v>-2.8098126670471602</v>
      </c>
    </row>
    <row r="1815" spans="1:3" x14ac:dyDescent="0.25">
      <c r="A1815" t="s">
        <v>2298</v>
      </c>
      <c r="B1815">
        <v>19375.900220973781</v>
      </c>
      <c r="C1815">
        <v>-2.3261992987505238</v>
      </c>
    </row>
    <row r="1816" spans="1:3" x14ac:dyDescent="0.25">
      <c r="A1816" t="s">
        <v>2299</v>
      </c>
      <c r="B1816">
        <v>19397.70386506664</v>
      </c>
      <c r="C1816">
        <v>-2.216287255263552</v>
      </c>
    </row>
    <row r="1817" spans="1:3" x14ac:dyDescent="0.25">
      <c r="A1817" t="s">
        <v>2300</v>
      </c>
      <c r="B1817">
        <v>19546.5914643176</v>
      </c>
      <c r="C1817">
        <v>-1.4657457304685531</v>
      </c>
    </row>
    <row r="1818" spans="1:3" x14ac:dyDescent="0.25">
      <c r="A1818" t="s">
        <v>2301</v>
      </c>
      <c r="B1818">
        <v>19552.197611796411</v>
      </c>
      <c r="C1818">
        <v>-1.437485173523978</v>
      </c>
    </row>
    <row r="1819" spans="1:3" x14ac:dyDescent="0.25">
      <c r="A1819" t="s">
        <v>2302</v>
      </c>
      <c r="B1819">
        <v>19524.787799453148</v>
      </c>
      <c r="C1819">
        <v>-1.5756578786649671</v>
      </c>
    </row>
    <row r="1820" spans="1:3" x14ac:dyDescent="0.25">
      <c r="A1820" t="s">
        <v>2303</v>
      </c>
      <c r="B1820">
        <v>19669.937364675548</v>
      </c>
      <c r="C1820">
        <v>-0.8439597617403708</v>
      </c>
    </row>
    <row r="1821" spans="1:3" x14ac:dyDescent="0.25">
      <c r="A1821" t="s">
        <v>2304</v>
      </c>
      <c r="B1821">
        <v>19645.642854181991</v>
      </c>
      <c r="C1821">
        <v>-0.96642824831491858</v>
      </c>
    </row>
    <row r="1822" spans="1:3" x14ac:dyDescent="0.25">
      <c r="A1822" t="s">
        <v>2305</v>
      </c>
      <c r="B1822">
        <v>19507.34488002455</v>
      </c>
      <c r="C1822">
        <v>-1.6635875343964219</v>
      </c>
    </row>
    <row r="1823" spans="1:3" x14ac:dyDescent="0.25">
      <c r="A1823" t="s">
        <v>2306</v>
      </c>
      <c r="B1823">
        <v>19539.115417032059</v>
      </c>
      <c r="C1823">
        <v>-1.5034324414999349</v>
      </c>
    </row>
    <row r="1824" spans="1:3" x14ac:dyDescent="0.25">
      <c r="A1824" t="s">
        <v>2307</v>
      </c>
      <c r="B1824">
        <v>19486.786637974659</v>
      </c>
      <c r="C1824">
        <v>-1.7672215134037601</v>
      </c>
    </row>
    <row r="1825" spans="1:3" x14ac:dyDescent="0.25">
      <c r="A1825" t="s">
        <v>2308</v>
      </c>
      <c r="B1825">
        <v>19532.884813332661</v>
      </c>
      <c r="C1825">
        <v>-1.534840878632816</v>
      </c>
    </row>
    <row r="1826" spans="1:3" x14ac:dyDescent="0.25">
      <c r="A1826" t="s">
        <v>2309</v>
      </c>
      <c r="B1826">
        <v>19585.83804861064</v>
      </c>
      <c r="C1826">
        <v>-1.2679039265406831</v>
      </c>
    </row>
    <row r="1827" spans="1:3" x14ac:dyDescent="0.25">
      <c r="A1827" t="s">
        <v>2310</v>
      </c>
      <c r="B1827">
        <v>19571.50866544684</v>
      </c>
      <c r="C1827">
        <v>-1.3401382640089281</v>
      </c>
    </row>
    <row r="1828" spans="1:3" x14ac:dyDescent="0.25">
      <c r="A1828" t="s">
        <v>2311</v>
      </c>
      <c r="B1828">
        <v>19597.050343568259</v>
      </c>
      <c r="C1828">
        <v>-1.2113828126515529</v>
      </c>
    </row>
    <row r="1829" spans="1:3" x14ac:dyDescent="0.25">
      <c r="A1829" t="s">
        <v>2312</v>
      </c>
      <c r="B1829">
        <v>19532.884813332661</v>
      </c>
      <c r="C1829">
        <v>-1.534840878632816</v>
      </c>
    </row>
    <row r="1830" spans="1:3" x14ac:dyDescent="0.25">
      <c r="A1830" t="s">
        <v>2313</v>
      </c>
      <c r="B1830">
        <v>19570.263242632289</v>
      </c>
      <c r="C1830">
        <v>-1.346416433197986</v>
      </c>
    </row>
    <row r="1831" spans="1:3" x14ac:dyDescent="0.25">
      <c r="A1831" t="s">
        <v>2314</v>
      </c>
      <c r="B1831">
        <v>19466.851128103641</v>
      </c>
      <c r="C1831">
        <v>-1.867716303107136</v>
      </c>
    </row>
    <row r="1832" spans="1:3" x14ac:dyDescent="0.25">
      <c r="A1832" t="s">
        <v>2315</v>
      </c>
      <c r="B1832">
        <v>19441.933906202801</v>
      </c>
      <c r="C1832">
        <v>-1.9933238742762029</v>
      </c>
    </row>
    <row r="1833" spans="1:3" x14ac:dyDescent="0.25">
      <c r="A1833" t="s">
        <v>176</v>
      </c>
      <c r="B1833">
        <v>19313.322818918761</v>
      </c>
      <c r="C1833">
        <v>-2.6416516197791009</v>
      </c>
    </row>
    <row r="1834" spans="1:3" x14ac:dyDescent="0.25">
      <c r="A1834" t="s">
        <v>2316</v>
      </c>
      <c r="B1834">
        <v>19313.322818918761</v>
      </c>
      <c r="C1834">
        <v>-2.6416516197791009</v>
      </c>
    </row>
    <row r="1835" spans="1:3" x14ac:dyDescent="0.25">
      <c r="A1835" t="s">
        <v>2317</v>
      </c>
      <c r="B1835">
        <v>19313.322818918761</v>
      </c>
      <c r="C1835">
        <v>-2.6416516197791009</v>
      </c>
    </row>
    <row r="1836" spans="1:3" x14ac:dyDescent="0.25">
      <c r="A1836" t="s">
        <v>2318</v>
      </c>
      <c r="B1836">
        <v>19313.322818918761</v>
      </c>
      <c r="C1836">
        <v>-2.6416516197791009</v>
      </c>
    </row>
    <row r="1837" spans="1:3" x14ac:dyDescent="0.25">
      <c r="A1837" t="s">
        <v>2319</v>
      </c>
      <c r="B1837">
        <v>19313.322818918761</v>
      </c>
      <c r="C1837">
        <v>-2.6416516197791009</v>
      </c>
    </row>
    <row r="1838" spans="1:3" x14ac:dyDescent="0.25">
      <c r="A1838" t="s">
        <v>2320</v>
      </c>
      <c r="B1838">
        <v>19313.322818918761</v>
      </c>
      <c r="C1838">
        <v>-2.6416516197791009</v>
      </c>
    </row>
    <row r="1839" spans="1:3" x14ac:dyDescent="0.25">
      <c r="A1839" t="s">
        <v>2321</v>
      </c>
      <c r="B1839">
        <v>19313.322818918761</v>
      </c>
      <c r="C1839">
        <v>-2.6416516197791009</v>
      </c>
    </row>
    <row r="1840" spans="1:3" x14ac:dyDescent="0.25">
      <c r="A1840" t="s">
        <v>2322</v>
      </c>
      <c r="B1840">
        <v>19313.322818918761</v>
      </c>
      <c r="C1840">
        <v>-2.6416516197791009</v>
      </c>
    </row>
    <row r="1841" spans="1:3" x14ac:dyDescent="0.25">
      <c r="A1841" t="s">
        <v>2323</v>
      </c>
      <c r="B1841">
        <v>19313.322818918761</v>
      </c>
      <c r="C1841">
        <v>-2.6416516197791009</v>
      </c>
    </row>
    <row r="1842" spans="1:3" x14ac:dyDescent="0.25">
      <c r="A1842" t="s">
        <v>177</v>
      </c>
      <c r="B1842">
        <v>19305.396120176942</v>
      </c>
      <c r="C1842">
        <v>-2.681610062189375</v>
      </c>
    </row>
    <row r="1843" spans="1:3" x14ac:dyDescent="0.25">
      <c r="A1843" t="s">
        <v>2324</v>
      </c>
      <c r="B1843">
        <v>19375.492326083218</v>
      </c>
      <c r="C1843">
        <v>-2.3282554945294631</v>
      </c>
    </row>
    <row r="1844" spans="1:3" x14ac:dyDescent="0.25">
      <c r="A1844" t="s">
        <v>2325</v>
      </c>
      <c r="B1844">
        <v>19367.703445181149</v>
      </c>
      <c r="C1844">
        <v>-2.367519198008456</v>
      </c>
    </row>
    <row r="1845" spans="1:3" x14ac:dyDescent="0.25">
      <c r="A1845" t="s">
        <v>2326</v>
      </c>
      <c r="B1845">
        <v>19346.284969484121</v>
      </c>
      <c r="C1845">
        <v>-2.4754896098446961</v>
      </c>
    </row>
    <row r="1846" spans="1:3" x14ac:dyDescent="0.25">
      <c r="A1846" t="s">
        <v>2327</v>
      </c>
      <c r="B1846">
        <v>19405.99721995099</v>
      </c>
      <c r="C1846">
        <v>-2.1744805013640911</v>
      </c>
    </row>
    <row r="1847" spans="1:3" x14ac:dyDescent="0.25">
      <c r="A1847" t="s">
        <v>2328</v>
      </c>
      <c r="B1847">
        <v>19406.644170760668</v>
      </c>
      <c r="C1847">
        <v>-2.1712192260825458</v>
      </c>
    </row>
    <row r="1848" spans="1:3" x14ac:dyDescent="0.25">
      <c r="A1848" t="s">
        <v>2329</v>
      </c>
      <c r="B1848">
        <v>19433.256452822439</v>
      </c>
      <c r="C1848">
        <v>-2.037066866467645</v>
      </c>
    </row>
    <row r="1849" spans="1:3" x14ac:dyDescent="0.25">
      <c r="A1849" t="s">
        <v>2330</v>
      </c>
      <c r="B1849">
        <v>19635.10380699634</v>
      </c>
      <c r="C1849">
        <v>-1.0195555240880709</v>
      </c>
    </row>
    <row r="1850" spans="1:3" x14ac:dyDescent="0.25">
      <c r="A1850" t="s">
        <v>2331</v>
      </c>
      <c r="B1850">
        <v>19709.09262470861</v>
      </c>
      <c r="C1850">
        <v>-0.64657832287770745</v>
      </c>
    </row>
    <row r="1851" spans="1:3" x14ac:dyDescent="0.25">
      <c r="A1851" t="s">
        <v>2332</v>
      </c>
      <c r="B1851">
        <v>19827.215974365161</v>
      </c>
      <c r="C1851">
        <v>-5.1119201962735547E-2</v>
      </c>
    </row>
    <row r="1852" spans="1:3" x14ac:dyDescent="0.25">
      <c r="A1852" t="s">
        <v>2333</v>
      </c>
      <c r="B1852">
        <v>19857.07209959859</v>
      </c>
      <c r="C1852">
        <v>0</v>
      </c>
    </row>
    <row r="1853" spans="1:3" x14ac:dyDescent="0.25">
      <c r="A1853" t="s">
        <v>2334</v>
      </c>
      <c r="B1853">
        <v>19947.936216383681</v>
      </c>
      <c r="C1853">
        <v>0</v>
      </c>
    </row>
    <row r="1854" spans="1:3" x14ac:dyDescent="0.25">
      <c r="A1854" t="s">
        <v>2335</v>
      </c>
      <c r="B1854">
        <v>19988.174457591111</v>
      </c>
      <c r="C1854">
        <v>0</v>
      </c>
    </row>
    <row r="1855" spans="1:3" x14ac:dyDescent="0.25">
      <c r="A1855" t="s">
        <v>2336</v>
      </c>
      <c r="B1855">
        <v>19868.753592306661</v>
      </c>
      <c r="C1855">
        <v>-0.59745758942527671</v>
      </c>
    </row>
    <row r="1856" spans="1:3" x14ac:dyDescent="0.25">
      <c r="A1856" t="s">
        <v>2337</v>
      </c>
      <c r="B1856">
        <v>19857.07209959859</v>
      </c>
      <c r="C1856">
        <v>-0.65589960839431782</v>
      </c>
    </row>
    <row r="1857" spans="1:3" x14ac:dyDescent="0.25">
      <c r="A1857" t="s">
        <v>2338</v>
      </c>
      <c r="B1857">
        <v>19993.36826395585</v>
      </c>
      <c r="C1857">
        <v>0</v>
      </c>
    </row>
    <row r="1858" spans="1:3" x14ac:dyDescent="0.25">
      <c r="A1858" t="s">
        <v>2339</v>
      </c>
      <c r="B1858">
        <v>20031.011452266699</v>
      </c>
      <c r="C1858">
        <v>0</v>
      </c>
    </row>
    <row r="1859" spans="1:3" x14ac:dyDescent="0.25">
      <c r="A1859" t="s">
        <v>2340</v>
      </c>
      <c r="B1859">
        <v>20158.221198453219</v>
      </c>
      <c r="C1859">
        <v>0</v>
      </c>
    </row>
    <row r="1860" spans="1:3" x14ac:dyDescent="0.25">
      <c r="A1860" t="s">
        <v>2341</v>
      </c>
      <c r="B1860">
        <v>20259.469249036949</v>
      </c>
      <c r="C1860">
        <v>0</v>
      </c>
    </row>
    <row r="1861" spans="1:3" x14ac:dyDescent="0.25">
      <c r="A1861" t="s">
        <v>2342</v>
      </c>
      <c r="B1861">
        <v>20217.282862461099</v>
      </c>
      <c r="C1861">
        <v>-0.20823046278888921</v>
      </c>
    </row>
    <row r="1862" spans="1:3" x14ac:dyDescent="0.25">
      <c r="A1862" t="s">
        <v>2343</v>
      </c>
      <c r="B1862">
        <v>20074.495376111208</v>
      </c>
      <c r="C1862">
        <v>-0.91302427843476808</v>
      </c>
    </row>
    <row r="1863" spans="1:3" x14ac:dyDescent="0.25">
      <c r="A1863" t="s">
        <v>2344</v>
      </c>
      <c r="B1863">
        <v>20264.661215936259</v>
      </c>
      <c r="C1863">
        <v>0</v>
      </c>
    </row>
    <row r="1864" spans="1:3" x14ac:dyDescent="0.25">
      <c r="A1864" t="s">
        <v>2345</v>
      </c>
      <c r="B1864">
        <v>20312.041408876848</v>
      </c>
      <c r="C1864">
        <v>0</v>
      </c>
    </row>
    <row r="1865" spans="1:3" x14ac:dyDescent="0.25">
      <c r="A1865" t="s">
        <v>2346</v>
      </c>
      <c r="B1865">
        <v>20598.910304836761</v>
      </c>
      <c r="C1865">
        <v>0</v>
      </c>
    </row>
    <row r="1866" spans="1:3" x14ac:dyDescent="0.25">
      <c r="A1866" t="s">
        <v>2347</v>
      </c>
      <c r="B1866">
        <v>20756.039778478811</v>
      </c>
      <c r="C1866">
        <v>0</v>
      </c>
    </row>
    <row r="1867" spans="1:3" x14ac:dyDescent="0.25">
      <c r="A1867" t="s">
        <v>2348</v>
      </c>
      <c r="B1867">
        <v>20574.896732961632</v>
      </c>
      <c r="C1867">
        <v>-0.87272450549550473</v>
      </c>
    </row>
    <row r="1868" spans="1:3" x14ac:dyDescent="0.25">
      <c r="A1868" t="s">
        <v>2349</v>
      </c>
      <c r="B1868">
        <v>20765.062594427451</v>
      </c>
      <c r="C1868">
        <v>0</v>
      </c>
    </row>
    <row r="1869" spans="1:3" x14ac:dyDescent="0.25">
      <c r="A1869" t="s">
        <v>2350</v>
      </c>
      <c r="B1869">
        <v>20852.032259941119</v>
      </c>
      <c r="C1869">
        <v>0</v>
      </c>
    </row>
    <row r="1870" spans="1:3" x14ac:dyDescent="0.25">
      <c r="A1870" t="s">
        <v>2351</v>
      </c>
      <c r="B1870">
        <v>20914.98837522043</v>
      </c>
      <c r="C1870">
        <v>0</v>
      </c>
    </row>
    <row r="1871" spans="1:3" x14ac:dyDescent="0.25">
      <c r="A1871" t="s">
        <v>2352</v>
      </c>
      <c r="B1871">
        <v>20942.83095667946</v>
      </c>
      <c r="C1871">
        <v>0</v>
      </c>
    </row>
    <row r="1872" spans="1:3" x14ac:dyDescent="0.25">
      <c r="A1872" t="s">
        <v>2353</v>
      </c>
      <c r="B1872">
        <v>20970.155609597659</v>
      </c>
      <c r="C1872">
        <v>0</v>
      </c>
    </row>
    <row r="1873" spans="1:3" x14ac:dyDescent="0.25">
      <c r="A1873" t="s">
        <v>2354</v>
      </c>
      <c r="B1873">
        <v>20691.073755074402</v>
      </c>
      <c r="C1873">
        <v>-1.330852568378323</v>
      </c>
    </row>
    <row r="1874" spans="1:3" x14ac:dyDescent="0.25">
      <c r="A1874" t="s">
        <v>2355</v>
      </c>
      <c r="B1874">
        <v>20703.404016416811</v>
      </c>
      <c r="C1874">
        <v>-1.2720534751719641</v>
      </c>
    </row>
    <row r="1875" spans="1:3" x14ac:dyDescent="0.25">
      <c r="A1875" t="s">
        <v>2356</v>
      </c>
      <c r="B1875">
        <v>20516.483837588072</v>
      </c>
      <c r="C1875">
        <v>-2.1634163353654561</v>
      </c>
    </row>
    <row r="1876" spans="1:3" x14ac:dyDescent="0.25">
      <c r="A1876" t="s">
        <v>2357</v>
      </c>
      <c r="B1876">
        <v>20597.612767568091</v>
      </c>
      <c r="C1876">
        <v>-1.776538281189797</v>
      </c>
    </row>
    <row r="1877" spans="1:3" x14ac:dyDescent="0.25">
      <c r="A1877" t="s">
        <v>2358</v>
      </c>
      <c r="B1877">
        <v>20711.192897318881</v>
      </c>
      <c r="C1877">
        <v>-1.2349107803485251</v>
      </c>
    </row>
    <row r="1878" spans="1:3" x14ac:dyDescent="0.25">
      <c r="A1878" t="s">
        <v>2359</v>
      </c>
      <c r="B1878">
        <v>21009.098131361068</v>
      </c>
      <c r="C1878">
        <v>0</v>
      </c>
    </row>
    <row r="1879" spans="1:3" x14ac:dyDescent="0.25">
      <c r="A1879" t="s">
        <v>2360</v>
      </c>
      <c r="B1879">
        <v>20916.285912489089</v>
      </c>
      <c r="C1879">
        <v>-0.44177155198028728</v>
      </c>
    </row>
    <row r="1880" spans="1:3" x14ac:dyDescent="0.25">
      <c r="A1880" t="s">
        <v>2361</v>
      </c>
      <c r="B1880">
        <v>20779.340979497509</v>
      </c>
      <c r="C1880">
        <v>-1.0936078761067449</v>
      </c>
    </row>
    <row r="1881" spans="1:3" x14ac:dyDescent="0.25">
      <c r="A1881" t="s">
        <v>2362</v>
      </c>
      <c r="B1881">
        <v>20931.861834827821</v>
      </c>
      <c r="C1881">
        <v>-0.36763261350070481</v>
      </c>
    </row>
    <row r="1882" spans="1:3" x14ac:dyDescent="0.25">
      <c r="A1882" t="s">
        <v>2363</v>
      </c>
      <c r="B1882">
        <v>20873.450757278919</v>
      </c>
      <c r="C1882">
        <v>-0.64566014797019489</v>
      </c>
    </row>
    <row r="1883" spans="1:3" x14ac:dyDescent="0.25">
      <c r="A1883" t="s">
        <v>2364</v>
      </c>
      <c r="B1883">
        <v>20830.613784244091</v>
      </c>
      <c r="C1883">
        <v>-0.84955739651932216</v>
      </c>
    </row>
    <row r="1884" spans="1:3" x14ac:dyDescent="0.25">
      <c r="A1884" t="s">
        <v>2365</v>
      </c>
      <c r="B1884">
        <v>20656.025662941651</v>
      </c>
      <c r="C1884">
        <v>-1.6805693714780481</v>
      </c>
    </row>
    <row r="1885" spans="1:3" x14ac:dyDescent="0.25">
      <c r="A1885" t="s">
        <v>2366</v>
      </c>
      <c r="B1885">
        <v>20801.408223828868</v>
      </c>
      <c r="C1885">
        <v>-0.98857126676072471</v>
      </c>
    </row>
    <row r="1886" spans="1:3" x14ac:dyDescent="0.25">
      <c r="A1886" t="s">
        <v>2367</v>
      </c>
      <c r="B1886">
        <v>20715.087326949531</v>
      </c>
      <c r="C1886">
        <v>-1.399445147874558</v>
      </c>
    </row>
    <row r="1887" spans="1:3" x14ac:dyDescent="0.25">
      <c r="A1887" t="s">
        <v>2368</v>
      </c>
      <c r="B1887">
        <v>20811.14341063394</v>
      </c>
      <c r="C1887">
        <v>-0.94223331001357902</v>
      </c>
    </row>
    <row r="1888" spans="1:3" x14ac:dyDescent="0.25">
      <c r="A1888" t="s">
        <v>2369</v>
      </c>
      <c r="B1888">
        <v>20760.519374521689</v>
      </c>
      <c r="C1888">
        <v>-1.1831957530262209</v>
      </c>
    </row>
    <row r="1889" spans="1:3" x14ac:dyDescent="0.25">
      <c r="A1889" t="s">
        <v>2370</v>
      </c>
      <c r="B1889">
        <v>21144.094940625</v>
      </c>
      <c r="C1889">
        <v>0</v>
      </c>
    </row>
    <row r="1890" spans="1:3" x14ac:dyDescent="0.25">
      <c r="A1890" t="s">
        <v>2371</v>
      </c>
      <c r="B1890">
        <v>21506.253827215169</v>
      </c>
      <c r="C1890">
        <v>0</v>
      </c>
    </row>
    <row r="1891" spans="1:3" x14ac:dyDescent="0.25">
      <c r="A1891" t="s">
        <v>2372</v>
      </c>
      <c r="B1891">
        <v>21477.04647061606</v>
      </c>
      <c r="C1891">
        <v>-0.1358086667894918</v>
      </c>
    </row>
    <row r="1892" spans="1:3" x14ac:dyDescent="0.25">
      <c r="A1892" t="s">
        <v>2373</v>
      </c>
      <c r="B1892">
        <v>21349.19340926917</v>
      </c>
      <c r="C1892">
        <v>-0.73030114499643273</v>
      </c>
    </row>
    <row r="1893" spans="1:3" x14ac:dyDescent="0.25">
      <c r="A1893" t="s">
        <v>2374</v>
      </c>
      <c r="B1893">
        <v>21480.292153253151</v>
      </c>
      <c r="C1893">
        <v>-0.120716858317577</v>
      </c>
    </row>
    <row r="1894" spans="1:3" x14ac:dyDescent="0.25">
      <c r="A1894" t="s">
        <v>2375</v>
      </c>
      <c r="B1894">
        <v>21482.889045615131</v>
      </c>
      <c r="C1894">
        <v>-0.10864180153246029</v>
      </c>
    </row>
    <row r="1895" spans="1:3" x14ac:dyDescent="0.25">
      <c r="A1895" t="s">
        <v>2376</v>
      </c>
      <c r="B1895">
        <v>21591.91870580232</v>
      </c>
      <c r="C1895">
        <v>0</v>
      </c>
    </row>
    <row r="1896" spans="1:3" x14ac:dyDescent="0.25">
      <c r="A1896" t="s">
        <v>2377</v>
      </c>
      <c r="B1896">
        <v>21829.470192041921</v>
      </c>
      <c r="C1896">
        <v>0</v>
      </c>
    </row>
    <row r="1897" spans="1:3" x14ac:dyDescent="0.25">
      <c r="A1897" t="s">
        <v>2378</v>
      </c>
      <c r="B1897">
        <v>21853.483763917051</v>
      </c>
      <c r="C1897">
        <v>0</v>
      </c>
    </row>
    <row r="1898" spans="1:3" x14ac:dyDescent="0.25">
      <c r="A1898" t="s">
        <v>2379</v>
      </c>
      <c r="B1898">
        <v>21906.048652458339</v>
      </c>
      <c r="C1898">
        <v>0</v>
      </c>
    </row>
    <row r="1899" spans="1:3" x14ac:dyDescent="0.25">
      <c r="A1899" t="s">
        <v>2380</v>
      </c>
      <c r="B1899">
        <v>21854.781301185722</v>
      </c>
      <c r="C1899">
        <v>-0.2340328558836853</v>
      </c>
    </row>
    <row r="1900" spans="1:3" x14ac:dyDescent="0.25">
      <c r="A1900" t="s">
        <v>2381</v>
      </c>
      <c r="B1900">
        <v>21976.799080472909</v>
      </c>
      <c r="C1900">
        <v>0</v>
      </c>
    </row>
    <row r="1901" spans="1:3" x14ac:dyDescent="0.25">
      <c r="A1901" t="s">
        <v>2382</v>
      </c>
      <c r="B1901">
        <v>22220.184030947548</v>
      </c>
      <c r="C1901">
        <v>0</v>
      </c>
    </row>
    <row r="1902" spans="1:3" x14ac:dyDescent="0.25">
      <c r="A1902" t="s">
        <v>2383</v>
      </c>
      <c r="B1902">
        <v>22216.940187775879</v>
      </c>
      <c r="C1902">
        <v>-1.4598633238821161E-2</v>
      </c>
    </row>
    <row r="1903" spans="1:3" x14ac:dyDescent="0.25">
      <c r="A1903" t="s">
        <v>2384</v>
      </c>
      <c r="B1903">
        <v>21645.137816451901</v>
      </c>
      <c r="C1903">
        <v>-2.587945327971803</v>
      </c>
    </row>
    <row r="1904" spans="1:3" x14ac:dyDescent="0.25">
      <c r="A1904" t="s">
        <v>2385</v>
      </c>
      <c r="B1904">
        <v>21798.965298174149</v>
      </c>
      <c r="C1904">
        <v>-1.8956581646071851</v>
      </c>
    </row>
    <row r="1905" spans="1:3" x14ac:dyDescent="0.25">
      <c r="A1905" t="s">
        <v>2386</v>
      </c>
      <c r="B1905">
        <v>22366.21719993453</v>
      </c>
      <c r="C1905">
        <v>0</v>
      </c>
    </row>
    <row r="1906" spans="1:3" x14ac:dyDescent="0.25">
      <c r="A1906" t="s">
        <v>2387</v>
      </c>
      <c r="B1906">
        <v>22226.675374580951</v>
      </c>
      <c r="C1906">
        <v>-0.62389551217442296</v>
      </c>
    </row>
    <row r="1907" spans="1:3" x14ac:dyDescent="0.25">
      <c r="A1907" t="s">
        <v>2388</v>
      </c>
      <c r="B1907">
        <v>22069.609481520241</v>
      </c>
      <c r="C1907">
        <v>-1.326141634782839</v>
      </c>
    </row>
    <row r="1908" spans="1:3" x14ac:dyDescent="0.25">
      <c r="A1908" t="s">
        <v>2389</v>
      </c>
      <c r="B1908">
        <v>21441.998378483309</v>
      </c>
      <c r="C1908">
        <v>-4.1322089166420417</v>
      </c>
    </row>
    <row r="1909" spans="1:3" x14ac:dyDescent="0.25">
      <c r="A1909" t="s">
        <v>2390</v>
      </c>
      <c r="B1909">
        <v>21652.28517837749</v>
      </c>
      <c r="C1909">
        <v>-3.1920105897886502</v>
      </c>
    </row>
    <row r="1910" spans="1:3" x14ac:dyDescent="0.25">
      <c r="A1910" t="s">
        <v>2391</v>
      </c>
      <c r="B1910">
        <v>21748.990030696241</v>
      </c>
      <c r="C1910">
        <v>-2.7596404153676</v>
      </c>
    </row>
    <row r="1911" spans="1:3" x14ac:dyDescent="0.25">
      <c r="A1911" t="s">
        <v>2392</v>
      </c>
      <c r="B1911">
        <v>21447.833660543001</v>
      </c>
      <c r="C1911">
        <v>-4.1061192028226428</v>
      </c>
    </row>
    <row r="1912" spans="1:3" x14ac:dyDescent="0.25">
      <c r="A1912" t="s">
        <v>2393</v>
      </c>
      <c r="B1912">
        <v>21668.50986935055</v>
      </c>
      <c r="C1912">
        <v>-3.119469530082283</v>
      </c>
    </row>
    <row r="1913" spans="1:3" x14ac:dyDescent="0.25">
      <c r="A1913" t="s">
        <v>2394</v>
      </c>
      <c r="B1913">
        <v>21654.23875557911</v>
      </c>
      <c r="C1913">
        <v>-3.1832760899662</v>
      </c>
    </row>
    <row r="1914" spans="1:3" x14ac:dyDescent="0.25">
      <c r="A1914" t="s">
        <v>2395</v>
      </c>
      <c r="B1914">
        <v>21588.029708004859</v>
      </c>
      <c r="C1914">
        <v>-3.4792986447969652</v>
      </c>
    </row>
    <row r="1915" spans="1:3" x14ac:dyDescent="0.25">
      <c r="A1915" t="s">
        <v>178</v>
      </c>
      <c r="B1915">
        <v>21083.756152605729</v>
      </c>
      <c r="C1915">
        <v>-5.733920205928051</v>
      </c>
    </row>
    <row r="1916" spans="1:3" x14ac:dyDescent="0.25">
      <c r="A1916" t="s">
        <v>2396</v>
      </c>
      <c r="B1916">
        <v>21083.756152605729</v>
      </c>
      <c r="C1916">
        <v>-5.733920205928051</v>
      </c>
    </row>
    <row r="1917" spans="1:3" x14ac:dyDescent="0.25">
      <c r="A1917" t="s">
        <v>2397</v>
      </c>
      <c r="B1917">
        <v>21083.756152605729</v>
      </c>
      <c r="C1917">
        <v>-5.733920205928051</v>
      </c>
    </row>
    <row r="1918" spans="1:3" x14ac:dyDescent="0.25">
      <c r="A1918" t="s">
        <v>2398</v>
      </c>
      <c r="B1918">
        <v>21083.756152605729</v>
      </c>
      <c r="C1918">
        <v>-5.733920205928051</v>
      </c>
    </row>
    <row r="1919" spans="1:3" x14ac:dyDescent="0.25">
      <c r="A1919" t="s">
        <v>2399</v>
      </c>
      <c r="B1919">
        <v>21083.756152605729</v>
      </c>
      <c r="C1919">
        <v>-5.733920205928051</v>
      </c>
    </row>
    <row r="1920" spans="1:3" x14ac:dyDescent="0.25">
      <c r="A1920" t="s">
        <v>2400</v>
      </c>
      <c r="B1920">
        <v>21083.756152605729</v>
      </c>
      <c r="C1920">
        <v>-5.733920205928051</v>
      </c>
    </row>
    <row r="1921" spans="1:3" x14ac:dyDescent="0.25">
      <c r="A1921" t="s">
        <v>2401</v>
      </c>
      <c r="B1921">
        <v>21083.756152605729</v>
      </c>
      <c r="C1921">
        <v>-5.733920205928051</v>
      </c>
    </row>
    <row r="1922" spans="1:3" x14ac:dyDescent="0.25">
      <c r="A1922" t="s">
        <v>2402</v>
      </c>
      <c r="B1922">
        <v>21083.756152605729</v>
      </c>
      <c r="C1922">
        <v>-5.733920205928051</v>
      </c>
    </row>
    <row r="1923" spans="1:3" x14ac:dyDescent="0.25">
      <c r="A1923" t="s">
        <v>2403</v>
      </c>
      <c r="B1923">
        <v>21083.756152605729</v>
      </c>
      <c r="C1923">
        <v>-5.733920205928051</v>
      </c>
    </row>
    <row r="1924" spans="1:3" x14ac:dyDescent="0.25">
      <c r="A1924" t="s">
        <v>2404</v>
      </c>
      <c r="B1924">
        <v>21083.756152605729</v>
      </c>
      <c r="C1924">
        <v>-5.733920205928051</v>
      </c>
    </row>
    <row r="1925" spans="1:3" x14ac:dyDescent="0.25">
      <c r="A1925" t="s">
        <v>2405</v>
      </c>
      <c r="B1925">
        <v>21083.756152605729</v>
      </c>
      <c r="C1925">
        <v>-5.733920205928051</v>
      </c>
    </row>
    <row r="1926" spans="1:3" x14ac:dyDescent="0.25">
      <c r="A1926" t="s">
        <v>2406</v>
      </c>
      <c r="B1926">
        <v>21083.756152605729</v>
      </c>
      <c r="C1926">
        <v>-5.733920205928051</v>
      </c>
    </row>
    <row r="1927" spans="1:3" x14ac:dyDescent="0.25">
      <c r="A1927" t="s">
        <v>2407</v>
      </c>
      <c r="B1927">
        <v>21083.756152605729</v>
      </c>
      <c r="C1927">
        <v>-5.733920205928051</v>
      </c>
    </row>
    <row r="1928" spans="1:3" x14ac:dyDescent="0.25">
      <c r="A1928" t="s">
        <v>2408</v>
      </c>
      <c r="B1928">
        <v>21083.756152605729</v>
      </c>
      <c r="C1928">
        <v>-5.733920205928051</v>
      </c>
    </row>
    <row r="1929" spans="1:3" x14ac:dyDescent="0.25">
      <c r="A1929" t="s">
        <v>2409</v>
      </c>
      <c r="B1929">
        <v>21083.756152605729</v>
      </c>
      <c r="C1929">
        <v>-5.733920205928051</v>
      </c>
    </row>
    <row r="1930" spans="1:3" x14ac:dyDescent="0.25">
      <c r="A1930" t="s">
        <v>2410</v>
      </c>
      <c r="B1930">
        <v>21083.756152605729</v>
      </c>
      <c r="C1930">
        <v>-5.733920205928051</v>
      </c>
    </row>
    <row r="1931" spans="1:3" x14ac:dyDescent="0.25">
      <c r="A1931" t="s">
        <v>2411</v>
      </c>
      <c r="B1931">
        <v>21083.756152605729</v>
      </c>
      <c r="C1931">
        <v>-5.733920205928051</v>
      </c>
    </row>
    <row r="1932" spans="1:3" x14ac:dyDescent="0.25">
      <c r="A1932" t="s">
        <v>179</v>
      </c>
      <c r="B1932">
        <v>21077.85948084138</v>
      </c>
      <c r="C1932">
        <v>-5.7602843948815874</v>
      </c>
    </row>
    <row r="1933" spans="1:3" x14ac:dyDescent="0.25">
      <c r="A1933" t="s">
        <v>2412</v>
      </c>
      <c r="B1933">
        <v>20852.77026983806</v>
      </c>
      <c r="C1933">
        <v>-6.7666647272874556</v>
      </c>
    </row>
    <row r="1934" spans="1:3" x14ac:dyDescent="0.25">
      <c r="A1934" t="s">
        <v>2413</v>
      </c>
      <c r="B1934">
        <v>20799.540625497419</v>
      </c>
      <c r="C1934">
        <v>-7.0046559971781956</v>
      </c>
    </row>
    <row r="1935" spans="1:3" x14ac:dyDescent="0.25">
      <c r="A1935" t="s">
        <v>2414</v>
      </c>
      <c r="B1935">
        <v>20700.988405307518</v>
      </c>
      <c r="C1935">
        <v>-7.4452858064522527</v>
      </c>
    </row>
    <row r="1936" spans="1:3" x14ac:dyDescent="0.25">
      <c r="A1936" t="s">
        <v>2415</v>
      </c>
      <c r="B1936">
        <v>20851.250009364059</v>
      </c>
      <c r="C1936">
        <v>-6.7734618555653743</v>
      </c>
    </row>
    <row r="1937" spans="1:3" x14ac:dyDescent="0.25">
      <c r="A1937" t="s">
        <v>2416</v>
      </c>
      <c r="B1937">
        <v>20814.141109927699</v>
      </c>
      <c r="C1937">
        <v>-6.9393768116111181</v>
      </c>
    </row>
    <row r="1938" spans="1:3" x14ac:dyDescent="0.25">
      <c r="A1938" t="s">
        <v>2417</v>
      </c>
      <c r="B1938">
        <v>20855.50845271787</v>
      </c>
      <c r="C1938">
        <v>-6.7544222329249264</v>
      </c>
    </row>
    <row r="1939" spans="1:3" x14ac:dyDescent="0.25">
      <c r="A1939" t="s">
        <v>2418</v>
      </c>
      <c r="B1939">
        <v>20866.154545889149</v>
      </c>
      <c r="C1939">
        <v>-6.7068232443427034</v>
      </c>
    </row>
    <row r="1940" spans="1:3" x14ac:dyDescent="0.25">
      <c r="A1940" t="s">
        <v>2419</v>
      </c>
      <c r="B1940">
        <v>20915.126608960381</v>
      </c>
      <c r="C1940">
        <v>-6.4878677426882883</v>
      </c>
    </row>
    <row r="1941" spans="1:3" x14ac:dyDescent="0.25">
      <c r="A1941" t="s">
        <v>2420</v>
      </c>
      <c r="B1941">
        <v>20902.959393230711</v>
      </c>
      <c r="C1941">
        <v>-6.5422677139525529</v>
      </c>
    </row>
    <row r="1942" spans="1:3" x14ac:dyDescent="0.25">
      <c r="A1942" t="s">
        <v>2421</v>
      </c>
      <c r="B1942">
        <v>20979.307260651491</v>
      </c>
      <c r="C1942">
        <v>-6.2009142041556284</v>
      </c>
    </row>
    <row r="1943" spans="1:3" x14ac:dyDescent="0.25">
      <c r="A1943" t="s">
        <v>2422</v>
      </c>
      <c r="B1943">
        <v>20974.741357433981</v>
      </c>
      <c r="C1943">
        <v>-6.2213284886843647</v>
      </c>
    </row>
    <row r="1944" spans="1:3" x14ac:dyDescent="0.25">
      <c r="A1944" t="s">
        <v>2423</v>
      </c>
      <c r="B1944">
        <v>20960.75238496219</v>
      </c>
      <c r="C1944">
        <v>-6.2838735867075917</v>
      </c>
    </row>
    <row r="1945" spans="1:3" x14ac:dyDescent="0.25">
      <c r="A1945" t="s">
        <v>2424</v>
      </c>
      <c r="B1945">
        <v>21077.555428746578</v>
      </c>
      <c r="C1945">
        <v>-5.7616438205371798</v>
      </c>
    </row>
    <row r="1946" spans="1:3" x14ac:dyDescent="0.25">
      <c r="A1946" t="s">
        <v>2425</v>
      </c>
      <c r="B1946">
        <v>21203.179411333389</v>
      </c>
      <c r="C1946">
        <v>-5.1999753834302629</v>
      </c>
    </row>
    <row r="1947" spans="1:3" x14ac:dyDescent="0.25">
      <c r="A1947" t="s">
        <v>2426</v>
      </c>
      <c r="B1947">
        <v>21352.223955068501</v>
      </c>
      <c r="C1947">
        <v>-4.5335929442239058</v>
      </c>
    </row>
    <row r="1948" spans="1:3" x14ac:dyDescent="0.25">
      <c r="A1948" t="s">
        <v>2427</v>
      </c>
      <c r="B1948">
        <v>21339.753539186269</v>
      </c>
      <c r="C1948">
        <v>-4.5893485320855643</v>
      </c>
    </row>
    <row r="1949" spans="1:3" x14ac:dyDescent="0.25">
      <c r="A1949" t="s">
        <v>2428</v>
      </c>
      <c r="B1949">
        <v>21392.375931279541</v>
      </c>
      <c r="C1949">
        <v>-4.354072304447814</v>
      </c>
    </row>
    <row r="1950" spans="1:3" x14ac:dyDescent="0.25">
      <c r="A1950" t="s">
        <v>2429</v>
      </c>
      <c r="B1950">
        <v>21361.045735670981</v>
      </c>
      <c r="C1950">
        <v>-4.4941505095751779</v>
      </c>
    </row>
    <row r="1951" spans="1:3" x14ac:dyDescent="0.25">
      <c r="A1951" t="s">
        <v>2430</v>
      </c>
      <c r="B1951">
        <v>21448.3130885799</v>
      </c>
      <c r="C1951">
        <v>-4.1039756662888909</v>
      </c>
    </row>
    <row r="1952" spans="1:3" x14ac:dyDescent="0.25">
      <c r="A1952" t="s">
        <v>2431</v>
      </c>
      <c r="B1952">
        <v>21512.52440004894</v>
      </c>
      <c r="C1952">
        <v>-3.8168850470077929</v>
      </c>
    </row>
    <row r="1953" spans="1:3" x14ac:dyDescent="0.25">
      <c r="A1953" t="s">
        <v>2432</v>
      </c>
      <c r="B1953">
        <v>21496.406210971341</v>
      </c>
      <c r="C1953">
        <v>-3.8889499336782731</v>
      </c>
    </row>
    <row r="1954" spans="1:3" x14ac:dyDescent="0.25">
      <c r="A1954" t="s">
        <v>2433</v>
      </c>
      <c r="B1954">
        <v>21445.302375467611</v>
      </c>
      <c r="C1954">
        <v>-4.1174366511544704</v>
      </c>
    </row>
    <row r="1955" spans="1:3" x14ac:dyDescent="0.25">
      <c r="A1955" t="s">
        <v>2434</v>
      </c>
      <c r="B1955">
        <v>21603.773406368069</v>
      </c>
      <c r="C1955">
        <v>-3.408908116874986</v>
      </c>
    </row>
    <row r="1956" spans="1:3" x14ac:dyDescent="0.25">
      <c r="A1956" t="s">
        <v>2435</v>
      </c>
      <c r="B1956">
        <v>21800.27315032715</v>
      </c>
      <c r="C1956">
        <v>-2.5303521134053608</v>
      </c>
    </row>
    <row r="1957" spans="1:3" x14ac:dyDescent="0.25">
      <c r="A1957" t="s">
        <v>2436</v>
      </c>
      <c r="B1957">
        <v>21798.75203791093</v>
      </c>
      <c r="C1957">
        <v>-2.537153050741443</v>
      </c>
    </row>
    <row r="1958" spans="1:3" x14ac:dyDescent="0.25">
      <c r="A1958" t="s">
        <v>2437</v>
      </c>
      <c r="B1958">
        <v>21766.204781980949</v>
      </c>
      <c r="C1958">
        <v>-2.68267276754933</v>
      </c>
    </row>
    <row r="1959" spans="1:3" x14ac:dyDescent="0.25">
      <c r="A1959" t="s">
        <v>2438</v>
      </c>
      <c r="B1959">
        <v>21627.502279322311</v>
      </c>
      <c r="C1959">
        <v>-3.302815643829057</v>
      </c>
    </row>
    <row r="1960" spans="1:3" x14ac:dyDescent="0.25">
      <c r="A1960" t="s">
        <v>2439</v>
      </c>
      <c r="B1960">
        <v>21780.309578026659</v>
      </c>
      <c r="C1960">
        <v>-2.6196098189978492</v>
      </c>
    </row>
    <row r="1961" spans="1:3" x14ac:dyDescent="0.25">
      <c r="A1961" t="s">
        <v>2440</v>
      </c>
      <c r="B1961">
        <v>21771.984337750979</v>
      </c>
      <c r="C1961">
        <v>-2.656832207572799</v>
      </c>
    </row>
    <row r="1962" spans="1:3" x14ac:dyDescent="0.25">
      <c r="A1962" t="s">
        <v>2441</v>
      </c>
      <c r="B1962">
        <v>21851.0703779094</v>
      </c>
      <c r="C1962">
        <v>-2.3032362487592861</v>
      </c>
    </row>
    <row r="1963" spans="1:3" x14ac:dyDescent="0.25">
      <c r="A1963" t="s">
        <v>2442</v>
      </c>
      <c r="B1963">
        <v>21947.49338149347</v>
      </c>
      <c r="C1963">
        <v>-1.872126228132498</v>
      </c>
    </row>
    <row r="1964" spans="1:3" x14ac:dyDescent="0.25">
      <c r="A1964" t="s">
        <v>2443</v>
      </c>
      <c r="B1964">
        <v>21970.30583845219</v>
      </c>
      <c r="C1964">
        <v>-1.7701310773441941</v>
      </c>
    </row>
    <row r="1965" spans="1:3" x14ac:dyDescent="0.25">
      <c r="A1965" t="s">
        <v>2444</v>
      </c>
      <c r="B1965">
        <v>21876.6201658057</v>
      </c>
      <c r="C1965">
        <v>-2.189002412666635</v>
      </c>
    </row>
    <row r="1966" spans="1:3" x14ac:dyDescent="0.25">
      <c r="A1966" t="s">
        <v>2445</v>
      </c>
      <c r="B1966">
        <v>21996.465434422531</v>
      </c>
      <c r="C1966">
        <v>-1.6531707718240249</v>
      </c>
    </row>
    <row r="1967" spans="1:3" x14ac:dyDescent="0.25">
      <c r="A1967" t="s">
        <v>2446</v>
      </c>
      <c r="B1967">
        <v>22355.39060054109</v>
      </c>
      <c r="C1967">
        <v>-4.8406037090044048E-2</v>
      </c>
    </row>
    <row r="1968" spans="1:3" x14ac:dyDescent="0.25">
      <c r="A1968" t="s">
        <v>2447</v>
      </c>
      <c r="B1968">
        <v>22348.393984449631</v>
      </c>
      <c r="C1968">
        <v>-7.9688108747096489E-2</v>
      </c>
    </row>
    <row r="1969" spans="1:3" x14ac:dyDescent="0.25">
      <c r="A1969" t="s">
        <v>2448</v>
      </c>
      <c r="B1969">
        <v>22252.57993699739</v>
      </c>
      <c r="C1969">
        <v>-0.50807546900453293</v>
      </c>
    </row>
    <row r="1970" spans="1:3" x14ac:dyDescent="0.25">
      <c r="A1970" t="s">
        <v>2449</v>
      </c>
      <c r="B1970">
        <v>22310.981032918469</v>
      </c>
      <c r="C1970">
        <v>-0.24696249044841831</v>
      </c>
    </row>
    <row r="1971" spans="1:3" x14ac:dyDescent="0.25">
      <c r="A1971" t="s">
        <v>2450</v>
      </c>
      <c r="B1971">
        <v>22322.844196553331</v>
      </c>
      <c r="C1971">
        <v>-0.19392194483974809</v>
      </c>
    </row>
    <row r="1972" spans="1:3" x14ac:dyDescent="0.25">
      <c r="A1972" t="s">
        <v>2451</v>
      </c>
      <c r="B1972">
        <v>22380.94124037962</v>
      </c>
      <c r="C1972">
        <v>0</v>
      </c>
    </row>
    <row r="1973" spans="1:3" x14ac:dyDescent="0.25">
      <c r="A1973" t="s">
        <v>2452</v>
      </c>
      <c r="B1973">
        <v>22470.672531909251</v>
      </c>
      <c r="C1973">
        <v>0</v>
      </c>
    </row>
    <row r="1974" spans="1:3" x14ac:dyDescent="0.25">
      <c r="A1974" t="s">
        <v>2453</v>
      </c>
      <c r="B1974">
        <v>22394.324664488478</v>
      </c>
      <c r="C1974">
        <v>-0.33976672176749179</v>
      </c>
    </row>
    <row r="1975" spans="1:3" x14ac:dyDescent="0.25">
      <c r="A1975" t="s">
        <v>2454</v>
      </c>
      <c r="B1975">
        <v>22407.404036502539</v>
      </c>
      <c r="C1975">
        <v>-0.28156031074224219</v>
      </c>
    </row>
    <row r="1976" spans="1:3" x14ac:dyDescent="0.25">
      <c r="A1976" t="s">
        <v>2455</v>
      </c>
      <c r="B1976">
        <v>22355.998704730689</v>
      </c>
      <c r="C1976">
        <v>-0.51032663582153071</v>
      </c>
    </row>
    <row r="1977" spans="1:3" x14ac:dyDescent="0.25">
      <c r="A1977" t="s">
        <v>2456</v>
      </c>
      <c r="B1977">
        <v>22526.640348987541</v>
      </c>
      <c r="C1977">
        <v>0</v>
      </c>
    </row>
    <row r="1978" spans="1:3" x14ac:dyDescent="0.25">
      <c r="A1978" t="s">
        <v>2457</v>
      </c>
      <c r="B1978">
        <v>22359.645625983831</v>
      </c>
      <c r="C1978">
        <v>-0.74132103330366228</v>
      </c>
    </row>
    <row r="1979" spans="1:3" x14ac:dyDescent="0.25">
      <c r="A1979" t="s">
        <v>2458</v>
      </c>
      <c r="B1979">
        <v>22030.11563098447</v>
      </c>
      <c r="C1979">
        <v>-2.2041667568301841</v>
      </c>
    </row>
    <row r="1980" spans="1:3" x14ac:dyDescent="0.25">
      <c r="A1980" t="s">
        <v>2459</v>
      </c>
      <c r="B1980">
        <v>21723.01312662198</v>
      </c>
      <c r="C1980">
        <v>-3.567452624606243</v>
      </c>
    </row>
    <row r="1981" spans="1:3" x14ac:dyDescent="0.25">
      <c r="A1981" t="s">
        <v>180</v>
      </c>
      <c r="B1981">
        <v>21363.67798538339</v>
      </c>
      <c r="C1981">
        <v>-5.1626090068793582</v>
      </c>
    </row>
    <row r="1982" spans="1:3" x14ac:dyDescent="0.25">
      <c r="A1982" t="s">
        <v>2460</v>
      </c>
      <c r="B1982">
        <v>21363.67798538339</v>
      </c>
      <c r="C1982">
        <v>-5.1626090068793582</v>
      </c>
    </row>
    <row r="1983" spans="1:3" x14ac:dyDescent="0.25">
      <c r="A1983" t="s">
        <v>2461</v>
      </c>
      <c r="B1983">
        <v>21363.67798538339</v>
      </c>
      <c r="C1983">
        <v>-5.1626090068793582</v>
      </c>
    </row>
    <row r="1984" spans="1:3" x14ac:dyDescent="0.25">
      <c r="A1984" t="s">
        <v>2462</v>
      </c>
      <c r="B1984">
        <v>21363.67798538339</v>
      </c>
      <c r="C1984">
        <v>-5.1626090068793582</v>
      </c>
    </row>
    <row r="1985" spans="1:3" x14ac:dyDescent="0.25">
      <c r="A1985" t="s">
        <v>2463</v>
      </c>
      <c r="B1985">
        <v>21363.67798538339</v>
      </c>
      <c r="C1985">
        <v>-5.1626090068793582</v>
      </c>
    </row>
    <row r="1986" spans="1:3" x14ac:dyDescent="0.25">
      <c r="A1986" t="s">
        <v>2464</v>
      </c>
      <c r="B1986">
        <v>21363.67798538339</v>
      </c>
      <c r="C1986">
        <v>-5.1626090068793582</v>
      </c>
    </row>
    <row r="1987" spans="1:3" x14ac:dyDescent="0.25">
      <c r="A1987" t="s">
        <v>2465</v>
      </c>
      <c r="B1987">
        <v>21363.67798538339</v>
      </c>
      <c r="C1987">
        <v>-5.1626090068793582</v>
      </c>
    </row>
    <row r="1988" spans="1:3" x14ac:dyDescent="0.25">
      <c r="A1988" t="s">
        <v>2466</v>
      </c>
      <c r="B1988">
        <v>21363.67798538339</v>
      </c>
      <c r="C1988">
        <v>-5.1626090068793582</v>
      </c>
    </row>
    <row r="1989" spans="1:3" x14ac:dyDescent="0.25">
      <c r="A1989" t="s">
        <v>2467</v>
      </c>
      <c r="B1989">
        <v>21363.67798538339</v>
      </c>
      <c r="C1989">
        <v>-5.1626090068793582</v>
      </c>
    </row>
    <row r="1990" spans="1:3" x14ac:dyDescent="0.25">
      <c r="A1990" t="s">
        <v>2468</v>
      </c>
      <c r="B1990">
        <v>21363.67798538339</v>
      </c>
      <c r="C1990">
        <v>-5.1626090068793582</v>
      </c>
    </row>
    <row r="1991" spans="1:3" x14ac:dyDescent="0.25">
      <c r="A1991" t="s">
        <v>2469</v>
      </c>
      <c r="B1991">
        <v>21363.67798538339</v>
      </c>
      <c r="C1991">
        <v>-5.1626090068793582</v>
      </c>
    </row>
    <row r="1992" spans="1:3" x14ac:dyDescent="0.25">
      <c r="A1992" t="s">
        <v>2470</v>
      </c>
      <c r="B1992">
        <v>21363.67798538339</v>
      </c>
      <c r="C1992">
        <v>-5.1626090068793582</v>
      </c>
    </row>
    <row r="1993" spans="1:3" x14ac:dyDescent="0.25">
      <c r="A1993" t="s">
        <v>2471</v>
      </c>
      <c r="B1993">
        <v>21363.67798538339</v>
      </c>
      <c r="C1993">
        <v>-5.1626090068793582</v>
      </c>
    </row>
    <row r="1994" spans="1:3" x14ac:dyDescent="0.25">
      <c r="A1994" t="s">
        <v>2472</v>
      </c>
      <c r="B1994">
        <v>21363.67798538339</v>
      </c>
      <c r="C1994">
        <v>-5.1626090068793582</v>
      </c>
    </row>
    <row r="1995" spans="1:3" x14ac:dyDescent="0.25">
      <c r="A1995" t="s">
        <v>2473</v>
      </c>
      <c r="B1995">
        <v>21363.67798538339</v>
      </c>
      <c r="C1995">
        <v>-5.1626090068793582</v>
      </c>
    </row>
    <row r="1996" spans="1:3" x14ac:dyDescent="0.25">
      <c r="A1996" t="s">
        <v>2474</v>
      </c>
      <c r="B1996">
        <v>21363.67798538339</v>
      </c>
      <c r="C1996">
        <v>-5.1626090068793582</v>
      </c>
    </row>
    <row r="1997" spans="1:3" x14ac:dyDescent="0.25">
      <c r="A1997" t="s">
        <v>2475</v>
      </c>
      <c r="B1997">
        <v>21363.67798538339</v>
      </c>
      <c r="C1997">
        <v>-5.1626090068793582</v>
      </c>
    </row>
    <row r="1998" spans="1:3" x14ac:dyDescent="0.25">
      <c r="A1998" t="s">
        <v>181</v>
      </c>
      <c r="B1998">
        <v>21357.499576754471</v>
      </c>
      <c r="C1998">
        <v>-5.1900361266504618</v>
      </c>
    </row>
    <row r="1999" spans="1:3" x14ac:dyDescent="0.25">
      <c r="A1999" t="s">
        <v>2476</v>
      </c>
      <c r="B1999">
        <v>21464.30040719753</v>
      </c>
      <c r="C1999">
        <v>-4.7159271215415171</v>
      </c>
    </row>
    <row r="2000" spans="1:3" x14ac:dyDescent="0.25">
      <c r="A2000" t="s">
        <v>2477</v>
      </c>
      <c r="B2000">
        <v>21462.08950964842</v>
      </c>
      <c r="C2000">
        <v>-4.7257417122432743</v>
      </c>
    </row>
    <row r="2001" spans="1:3" x14ac:dyDescent="0.25">
      <c r="A2001" t="s">
        <v>2478</v>
      </c>
      <c r="B2001">
        <v>21322.79999046923</v>
      </c>
      <c r="C2001">
        <v>-5.3440741267590806</v>
      </c>
    </row>
    <row r="2002" spans="1:3" x14ac:dyDescent="0.25">
      <c r="A2002" t="s">
        <v>2479</v>
      </c>
      <c r="B2002">
        <v>21379.787442483161</v>
      </c>
      <c r="C2002">
        <v>-5.0910960921694901</v>
      </c>
    </row>
    <row r="2003" spans="1:3" x14ac:dyDescent="0.25">
      <c r="A2003" t="s">
        <v>2480</v>
      </c>
      <c r="B2003">
        <v>21403.618254942481</v>
      </c>
      <c r="C2003">
        <v>-4.9853066264962917</v>
      </c>
    </row>
    <row r="2004" spans="1:3" x14ac:dyDescent="0.25">
      <c r="A2004" t="s">
        <v>2481</v>
      </c>
      <c r="B2004">
        <v>21368.24040449462</v>
      </c>
      <c r="C2004">
        <v>-5.1423555689918281</v>
      </c>
    </row>
    <row r="2005" spans="1:3" x14ac:dyDescent="0.25">
      <c r="A2005" t="s">
        <v>2482</v>
      </c>
      <c r="B2005">
        <v>21221.07927250944</v>
      </c>
      <c r="C2005">
        <v>-5.795631555580754</v>
      </c>
    </row>
    <row r="2006" spans="1:3" x14ac:dyDescent="0.25">
      <c r="A2006" t="s">
        <v>2483</v>
      </c>
      <c r="B2006">
        <v>21186.193267818791</v>
      </c>
      <c r="C2006">
        <v>-5.9504971021077973</v>
      </c>
    </row>
    <row r="2007" spans="1:3" x14ac:dyDescent="0.25">
      <c r="A2007" t="s">
        <v>2484</v>
      </c>
      <c r="B2007">
        <v>21189.63274760736</v>
      </c>
      <c r="C2007">
        <v>-5.935228603409012</v>
      </c>
    </row>
    <row r="2008" spans="1:3" x14ac:dyDescent="0.25">
      <c r="A2008" t="s">
        <v>2485</v>
      </c>
      <c r="B2008">
        <v>21290.115249894261</v>
      </c>
      <c r="C2008">
        <v>-5.4891678472101102</v>
      </c>
    </row>
    <row r="2009" spans="1:3" x14ac:dyDescent="0.25">
      <c r="A2009" t="s">
        <v>2486</v>
      </c>
      <c r="B2009">
        <v>21454.718687930679</v>
      </c>
      <c r="C2009">
        <v>-4.7584621783382772</v>
      </c>
    </row>
    <row r="2010" spans="1:3" x14ac:dyDescent="0.25">
      <c r="A2010" t="s">
        <v>2487</v>
      </c>
      <c r="B2010">
        <v>21574.855090112011</v>
      </c>
      <c r="C2010">
        <v>-4.2251540581741107</v>
      </c>
    </row>
    <row r="2011" spans="1:3" x14ac:dyDescent="0.25">
      <c r="A2011" t="s">
        <v>2488</v>
      </c>
      <c r="B2011">
        <v>21578.54015691968</v>
      </c>
      <c r="C2011">
        <v>-4.2087953524346702</v>
      </c>
    </row>
    <row r="2012" spans="1:3" x14ac:dyDescent="0.25">
      <c r="A2012" t="s">
        <v>2489</v>
      </c>
      <c r="B2012">
        <v>21569.20470458264</v>
      </c>
      <c r="C2012">
        <v>-4.2502371839391158</v>
      </c>
    </row>
    <row r="2013" spans="1:3" x14ac:dyDescent="0.25">
      <c r="A2013" t="s">
        <v>2490</v>
      </c>
      <c r="B2013">
        <v>21600.160071829891</v>
      </c>
      <c r="C2013">
        <v>-4.112820477463214</v>
      </c>
    </row>
    <row r="2014" spans="1:3" x14ac:dyDescent="0.25">
      <c r="A2014" t="s">
        <v>2491</v>
      </c>
      <c r="B2014">
        <v>21557.166508939281</v>
      </c>
      <c r="C2014">
        <v>-4.3036770021138118</v>
      </c>
    </row>
    <row r="2015" spans="1:3" x14ac:dyDescent="0.25">
      <c r="A2015" t="s">
        <v>2492</v>
      </c>
      <c r="B2015">
        <v>21471.866831951949</v>
      </c>
      <c r="C2015">
        <v>-4.6823383367196252</v>
      </c>
    </row>
    <row r="2016" spans="1:3" x14ac:dyDescent="0.25">
      <c r="A2016" t="s">
        <v>2493</v>
      </c>
      <c r="B2016">
        <v>21482.628555599229</v>
      </c>
      <c r="C2016">
        <v>-4.6345650181929532</v>
      </c>
    </row>
    <row r="2017" spans="1:3" x14ac:dyDescent="0.25">
      <c r="A2017" t="s">
        <v>182</v>
      </c>
      <c r="B2017">
        <v>21103.01527161288</v>
      </c>
      <c r="C2017">
        <v>-6.3197398960500264</v>
      </c>
    </row>
    <row r="2018" spans="1:3" x14ac:dyDescent="0.25">
      <c r="A2018" t="s">
        <v>2494</v>
      </c>
      <c r="B2018">
        <v>21103.01527161288</v>
      </c>
      <c r="C2018">
        <v>-6.3197398960500264</v>
      </c>
    </row>
    <row r="2019" spans="1:3" x14ac:dyDescent="0.25">
      <c r="A2019" t="s">
        <v>2495</v>
      </c>
      <c r="B2019">
        <v>21103.01527161288</v>
      </c>
      <c r="C2019">
        <v>-6.3197398960500264</v>
      </c>
    </row>
    <row r="2020" spans="1:3" x14ac:dyDescent="0.25">
      <c r="A2020" t="s">
        <v>2496</v>
      </c>
      <c r="B2020">
        <v>21103.01527161288</v>
      </c>
      <c r="C2020">
        <v>-6.3197398960500264</v>
      </c>
    </row>
    <row r="2021" spans="1:3" x14ac:dyDescent="0.25">
      <c r="A2021" t="s">
        <v>2497</v>
      </c>
      <c r="B2021">
        <v>21103.01527161288</v>
      </c>
      <c r="C2021">
        <v>-6.3197398960500264</v>
      </c>
    </row>
    <row r="2022" spans="1:3" x14ac:dyDescent="0.25">
      <c r="A2022" t="s">
        <v>2498</v>
      </c>
      <c r="B2022">
        <v>21103.01527161288</v>
      </c>
      <c r="C2022">
        <v>-6.3197398960500264</v>
      </c>
    </row>
    <row r="2023" spans="1:3" x14ac:dyDescent="0.25">
      <c r="A2023" t="s">
        <v>2499</v>
      </c>
      <c r="B2023">
        <v>21103.01527161288</v>
      </c>
      <c r="C2023">
        <v>-6.3197398960500264</v>
      </c>
    </row>
    <row r="2024" spans="1:3" x14ac:dyDescent="0.25">
      <c r="A2024" t="s">
        <v>2500</v>
      </c>
      <c r="B2024">
        <v>21103.01527161288</v>
      </c>
      <c r="C2024">
        <v>-6.3197398960500264</v>
      </c>
    </row>
    <row r="2025" spans="1:3" x14ac:dyDescent="0.25">
      <c r="A2025" t="s">
        <v>2501</v>
      </c>
      <c r="B2025">
        <v>21103.01527161288</v>
      </c>
      <c r="C2025">
        <v>-6.3197398960500264</v>
      </c>
    </row>
    <row r="2026" spans="1:3" x14ac:dyDescent="0.25">
      <c r="A2026" t="s">
        <v>2502</v>
      </c>
      <c r="B2026">
        <v>21103.01527161288</v>
      </c>
      <c r="C2026">
        <v>-6.3197398960500264</v>
      </c>
    </row>
    <row r="2027" spans="1:3" x14ac:dyDescent="0.25">
      <c r="A2027" t="s">
        <v>2503</v>
      </c>
      <c r="B2027">
        <v>21103.01527161288</v>
      </c>
      <c r="C2027">
        <v>-6.3197398960500264</v>
      </c>
    </row>
    <row r="2028" spans="1:3" x14ac:dyDescent="0.25">
      <c r="A2028" t="s">
        <v>2504</v>
      </c>
      <c r="B2028">
        <v>21103.01527161288</v>
      </c>
      <c r="C2028">
        <v>-6.3197398960500264</v>
      </c>
    </row>
    <row r="2029" spans="1:3" x14ac:dyDescent="0.25">
      <c r="A2029" t="s">
        <v>2505</v>
      </c>
      <c r="B2029">
        <v>21103.01527161288</v>
      </c>
      <c r="C2029">
        <v>-6.3197398960500264</v>
      </c>
    </row>
    <row r="2030" spans="1:3" x14ac:dyDescent="0.25">
      <c r="A2030" t="s">
        <v>2506</v>
      </c>
      <c r="B2030">
        <v>21103.01527161288</v>
      </c>
      <c r="C2030">
        <v>-6.3197398960500264</v>
      </c>
    </row>
    <row r="2031" spans="1:3" x14ac:dyDescent="0.25">
      <c r="A2031" t="s">
        <v>2507</v>
      </c>
      <c r="B2031">
        <v>21103.01527161288</v>
      </c>
      <c r="C2031">
        <v>-6.3197398960500264</v>
      </c>
    </row>
    <row r="2032" spans="1:3" x14ac:dyDescent="0.25">
      <c r="A2032" t="s">
        <v>2508</v>
      </c>
      <c r="B2032">
        <v>21103.01527161288</v>
      </c>
      <c r="C2032">
        <v>-6.3197398960500264</v>
      </c>
    </row>
    <row r="2033" spans="1:3" x14ac:dyDescent="0.25">
      <c r="A2033" t="s">
        <v>2509</v>
      </c>
      <c r="B2033">
        <v>21103.01527161288</v>
      </c>
      <c r="C2033">
        <v>-6.3197398960500264</v>
      </c>
    </row>
    <row r="2034" spans="1:3" x14ac:dyDescent="0.25">
      <c r="A2034" t="s">
        <v>2510</v>
      </c>
      <c r="B2034">
        <v>21103.01527161288</v>
      </c>
      <c r="C2034">
        <v>-6.3197398960500264</v>
      </c>
    </row>
    <row r="2035" spans="1:3" x14ac:dyDescent="0.25">
      <c r="A2035" t="s">
        <v>2511</v>
      </c>
      <c r="B2035">
        <v>21103.01527161288</v>
      </c>
      <c r="C2035">
        <v>-6.3197398960500264</v>
      </c>
    </row>
    <row r="2036" spans="1:3" x14ac:dyDescent="0.25">
      <c r="A2036" t="s">
        <v>2512</v>
      </c>
      <c r="B2036">
        <v>21103.01527161288</v>
      </c>
      <c r="C2036">
        <v>-6.3197398960500264</v>
      </c>
    </row>
    <row r="2037" spans="1:3" x14ac:dyDescent="0.25">
      <c r="A2037" t="s">
        <v>2513</v>
      </c>
      <c r="B2037">
        <v>21103.01527161288</v>
      </c>
      <c r="C2037">
        <v>-6.3197398960500264</v>
      </c>
    </row>
    <row r="2038" spans="1:3" x14ac:dyDescent="0.25">
      <c r="A2038" t="s">
        <v>2514</v>
      </c>
      <c r="B2038">
        <v>21103.01527161288</v>
      </c>
      <c r="C2038">
        <v>-6.3197398960500264</v>
      </c>
    </row>
    <row r="2039" spans="1:3" x14ac:dyDescent="0.25">
      <c r="A2039" t="s">
        <v>2515</v>
      </c>
      <c r="B2039">
        <v>21103.01527161288</v>
      </c>
      <c r="C2039">
        <v>-6.3197398960500264</v>
      </c>
    </row>
    <row r="2040" spans="1:3" x14ac:dyDescent="0.25">
      <c r="A2040" t="s">
        <v>2516</v>
      </c>
      <c r="B2040">
        <v>21103.01527161288</v>
      </c>
      <c r="C2040">
        <v>-6.3197398960500264</v>
      </c>
    </row>
    <row r="2041" spans="1:3" x14ac:dyDescent="0.25">
      <c r="A2041" t="s">
        <v>2517</v>
      </c>
      <c r="B2041">
        <v>21103.01527161288</v>
      </c>
      <c r="C2041">
        <v>-6.3197398960500264</v>
      </c>
    </row>
    <row r="2042" spans="1:3" x14ac:dyDescent="0.25">
      <c r="A2042" t="s">
        <v>2518</v>
      </c>
      <c r="B2042">
        <v>21103.01527161288</v>
      </c>
      <c r="C2042">
        <v>-6.3197398960500264</v>
      </c>
    </row>
    <row r="2043" spans="1:3" x14ac:dyDescent="0.25">
      <c r="A2043" t="s">
        <v>2519</v>
      </c>
      <c r="B2043">
        <v>21103.01527161288</v>
      </c>
      <c r="C2043">
        <v>-6.3197398960500264</v>
      </c>
    </row>
    <row r="2044" spans="1:3" x14ac:dyDescent="0.25">
      <c r="A2044" t="s">
        <v>2520</v>
      </c>
      <c r="B2044">
        <v>21103.01527161288</v>
      </c>
      <c r="C2044">
        <v>-6.3197398960500264</v>
      </c>
    </row>
    <row r="2045" spans="1:3" x14ac:dyDescent="0.25">
      <c r="A2045" t="s">
        <v>2521</v>
      </c>
      <c r="B2045">
        <v>21103.01527161288</v>
      </c>
      <c r="C2045">
        <v>-6.3197398960500264</v>
      </c>
    </row>
    <row r="2046" spans="1:3" x14ac:dyDescent="0.25">
      <c r="A2046" t="s">
        <v>2522</v>
      </c>
      <c r="B2046">
        <v>21103.01527161288</v>
      </c>
      <c r="C2046">
        <v>-6.3197398960500264</v>
      </c>
    </row>
    <row r="2047" spans="1:3" x14ac:dyDescent="0.25">
      <c r="A2047" t="s">
        <v>2523</v>
      </c>
      <c r="B2047">
        <v>21103.01527161288</v>
      </c>
      <c r="C2047">
        <v>-6.3197398960500264</v>
      </c>
    </row>
    <row r="2048" spans="1:3" x14ac:dyDescent="0.25">
      <c r="A2048" t="s">
        <v>2524</v>
      </c>
      <c r="B2048">
        <v>21103.01527161288</v>
      </c>
      <c r="C2048">
        <v>-6.3197398960500264</v>
      </c>
    </row>
    <row r="2049" spans="1:3" x14ac:dyDescent="0.25">
      <c r="A2049" t="s">
        <v>2525</v>
      </c>
      <c r="B2049">
        <v>21103.01527161288</v>
      </c>
      <c r="C2049">
        <v>-6.3197398960500264</v>
      </c>
    </row>
    <row r="2050" spans="1:3" x14ac:dyDescent="0.25">
      <c r="A2050" t="s">
        <v>2526</v>
      </c>
      <c r="B2050">
        <v>21103.01527161288</v>
      </c>
      <c r="C2050">
        <v>-6.3197398960500264</v>
      </c>
    </row>
    <row r="2051" spans="1:3" x14ac:dyDescent="0.25">
      <c r="A2051" t="s">
        <v>2527</v>
      </c>
      <c r="B2051">
        <v>21103.01527161288</v>
      </c>
      <c r="C2051">
        <v>-6.3197398960500264</v>
      </c>
    </row>
    <row r="2052" spans="1:3" x14ac:dyDescent="0.25">
      <c r="A2052" t="s">
        <v>2528</v>
      </c>
      <c r="B2052">
        <v>21103.01527161288</v>
      </c>
      <c r="C2052">
        <v>-6.3197398960500264</v>
      </c>
    </row>
    <row r="2053" spans="1:3" x14ac:dyDescent="0.25">
      <c r="A2053" t="s">
        <v>2529</v>
      </c>
      <c r="B2053">
        <v>21103.01527161288</v>
      </c>
      <c r="C2053">
        <v>-6.3197398960500264</v>
      </c>
    </row>
    <row r="2054" spans="1:3" x14ac:dyDescent="0.25">
      <c r="A2054" t="s">
        <v>2530</v>
      </c>
      <c r="B2054">
        <v>21103.01527161288</v>
      </c>
      <c r="C2054">
        <v>-6.3197398960500264</v>
      </c>
    </row>
    <row r="2055" spans="1:3" x14ac:dyDescent="0.25">
      <c r="A2055" t="s">
        <v>2531</v>
      </c>
      <c r="B2055">
        <v>21103.01527161288</v>
      </c>
      <c r="C2055">
        <v>-6.3197398960500264</v>
      </c>
    </row>
    <row r="2056" spans="1:3" x14ac:dyDescent="0.25">
      <c r="A2056" t="s">
        <v>2532</v>
      </c>
      <c r="B2056">
        <v>21103.01527161288</v>
      </c>
      <c r="C2056">
        <v>-6.3197398960500264</v>
      </c>
    </row>
    <row r="2057" spans="1:3" x14ac:dyDescent="0.25">
      <c r="A2057" t="s">
        <v>2533</v>
      </c>
      <c r="B2057">
        <v>21103.01527161288</v>
      </c>
      <c r="C2057">
        <v>-6.3197398960500264</v>
      </c>
    </row>
    <row r="2058" spans="1:3" x14ac:dyDescent="0.25">
      <c r="A2058" t="s">
        <v>2534</v>
      </c>
      <c r="B2058">
        <v>21103.01527161288</v>
      </c>
      <c r="C2058">
        <v>-6.3197398960500264</v>
      </c>
    </row>
    <row r="2059" spans="1:3" x14ac:dyDescent="0.25">
      <c r="A2059" t="s">
        <v>2535</v>
      </c>
      <c r="B2059">
        <v>21103.01527161288</v>
      </c>
      <c r="C2059">
        <v>-6.3197398960500264</v>
      </c>
    </row>
    <row r="2060" spans="1:3" x14ac:dyDescent="0.25">
      <c r="A2060" t="s">
        <v>2536</v>
      </c>
      <c r="B2060">
        <v>21103.01527161288</v>
      </c>
      <c r="C2060">
        <v>-6.3197398960500264</v>
      </c>
    </row>
    <row r="2061" spans="1:3" x14ac:dyDescent="0.25">
      <c r="A2061" t="s">
        <v>2537</v>
      </c>
      <c r="B2061">
        <v>21103.01527161288</v>
      </c>
      <c r="C2061">
        <v>-6.3197398960500264</v>
      </c>
    </row>
    <row r="2062" spans="1:3" x14ac:dyDescent="0.25">
      <c r="A2062" t="s">
        <v>2538</v>
      </c>
      <c r="B2062">
        <v>21103.01527161288</v>
      </c>
      <c r="C2062">
        <v>-6.3197398960500264</v>
      </c>
    </row>
    <row r="2063" spans="1:3" x14ac:dyDescent="0.25">
      <c r="A2063" t="s">
        <v>2539</v>
      </c>
      <c r="B2063">
        <v>21103.01527161288</v>
      </c>
      <c r="C2063">
        <v>-6.3197398960500264</v>
      </c>
    </row>
    <row r="2064" spans="1:3" x14ac:dyDescent="0.25">
      <c r="A2064" t="s">
        <v>2540</v>
      </c>
      <c r="B2064">
        <v>21103.01527161288</v>
      </c>
      <c r="C2064">
        <v>-6.3197398960500264</v>
      </c>
    </row>
    <row r="2065" spans="1:3" x14ac:dyDescent="0.25">
      <c r="A2065" t="s">
        <v>2541</v>
      </c>
      <c r="B2065">
        <v>21103.01527161288</v>
      </c>
      <c r="C2065">
        <v>-6.3197398960500264</v>
      </c>
    </row>
    <row r="2066" spans="1:3" x14ac:dyDescent="0.25">
      <c r="A2066" t="s">
        <v>2542</v>
      </c>
      <c r="B2066">
        <v>21103.01527161288</v>
      </c>
      <c r="C2066">
        <v>-6.3197398960500264</v>
      </c>
    </row>
    <row r="2067" spans="1:3" x14ac:dyDescent="0.25">
      <c r="A2067" t="s">
        <v>2543</v>
      </c>
      <c r="B2067">
        <v>21103.01527161288</v>
      </c>
      <c r="C2067">
        <v>-6.3197398960500264</v>
      </c>
    </row>
    <row r="2068" spans="1:3" x14ac:dyDescent="0.25">
      <c r="A2068" t="s">
        <v>2544</v>
      </c>
      <c r="B2068">
        <v>21103.01527161288</v>
      </c>
      <c r="C2068">
        <v>-6.3197398960500264</v>
      </c>
    </row>
    <row r="2069" spans="1:3" x14ac:dyDescent="0.25">
      <c r="A2069" t="s">
        <v>2545</v>
      </c>
      <c r="B2069">
        <v>21103.01527161288</v>
      </c>
      <c r="C2069">
        <v>-6.3197398960500264</v>
      </c>
    </row>
    <row r="2070" spans="1:3" x14ac:dyDescent="0.25">
      <c r="A2070" t="s">
        <v>183</v>
      </c>
      <c r="B2070">
        <v>21096.90747468279</v>
      </c>
      <c r="C2070">
        <v>-6.3468535571884059</v>
      </c>
    </row>
    <row r="2071" spans="1:3" x14ac:dyDescent="0.25">
      <c r="A2071" t="s">
        <v>2546</v>
      </c>
      <c r="B2071">
        <v>21139.046365839458</v>
      </c>
      <c r="C2071">
        <v>-6.1597910813649044</v>
      </c>
    </row>
    <row r="2072" spans="1:3" x14ac:dyDescent="0.25">
      <c r="A2072" t="s">
        <v>2547</v>
      </c>
      <c r="B2072">
        <v>21257.615593483351</v>
      </c>
      <c r="C2072">
        <v>-5.6334399441913643</v>
      </c>
    </row>
    <row r="2073" spans="1:3" x14ac:dyDescent="0.25">
      <c r="A2073" t="s">
        <v>2548</v>
      </c>
      <c r="B2073">
        <v>21117.83208473778</v>
      </c>
      <c r="C2073">
        <v>-6.2539652714484211</v>
      </c>
    </row>
    <row r="2074" spans="1:3" x14ac:dyDescent="0.25">
      <c r="A2074" t="s">
        <v>2549</v>
      </c>
      <c r="B2074">
        <v>21198.04048981483</v>
      </c>
      <c r="C2074">
        <v>-5.8979050519285643</v>
      </c>
    </row>
    <row r="2075" spans="1:3" x14ac:dyDescent="0.25">
      <c r="A2075" t="s">
        <v>2550</v>
      </c>
      <c r="B2075">
        <v>21212.280446764769</v>
      </c>
      <c r="C2075">
        <v>-5.8346912005537721</v>
      </c>
    </row>
    <row r="2076" spans="1:3" x14ac:dyDescent="0.25">
      <c r="A2076" t="s">
        <v>2551</v>
      </c>
      <c r="B2076">
        <v>21387.52227302644</v>
      </c>
      <c r="C2076">
        <v>-5.0567597223271807</v>
      </c>
    </row>
    <row r="2077" spans="1:3" x14ac:dyDescent="0.25">
      <c r="A2077" t="s">
        <v>2552</v>
      </c>
      <c r="B2077">
        <v>21328.23440822984</v>
      </c>
      <c r="C2077">
        <v>-5.3199497226028329</v>
      </c>
    </row>
    <row r="2078" spans="1:3" x14ac:dyDescent="0.25">
      <c r="A2078" t="s">
        <v>2553</v>
      </c>
      <c r="B2078">
        <v>21447.965614639921</v>
      </c>
      <c r="C2078">
        <v>-4.7884403427966484</v>
      </c>
    </row>
    <row r="2079" spans="1:3" x14ac:dyDescent="0.25">
      <c r="A2079" t="s">
        <v>2554</v>
      </c>
      <c r="B2079">
        <v>21490.685495179681</v>
      </c>
      <c r="C2079">
        <v>-4.5987987456568247</v>
      </c>
    </row>
    <row r="2080" spans="1:3" x14ac:dyDescent="0.25">
      <c r="A2080" t="s">
        <v>2555</v>
      </c>
      <c r="B2080">
        <v>21572.347187669369</v>
      </c>
      <c r="C2080">
        <v>-4.2362871095470123</v>
      </c>
    </row>
    <row r="2081" spans="1:3" x14ac:dyDescent="0.25">
      <c r="A2081" t="s">
        <v>2556</v>
      </c>
      <c r="B2081">
        <v>21483.711171027939</v>
      </c>
      <c r="C2081">
        <v>-4.6297590843655652</v>
      </c>
    </row>
    <row r="2082" spans="1:3" x14ac:dyDescent="0.25">
      <c r="A2082" t="s">
        <v>2557</v>
      </c>
      <c r="B2082">
        <v>21443.02556728389</v>
      </c>
      <c r="C2082">
        <v>-4.8103701435991262</v>
      </c>
    </row>
    <row r="2083" spans="1:3" x14ac:dyDescent="0.25">
      <c r="A2083" t="s">
        <v>2558</v>
      </c>
      <c r="B2083">
        <v>21533.405375719449</v>
      </c>
      <c r="C2083">
        <v>-4.4091571485170018</v>
      </c>
    </row>
    <row r="2084" spans="1:3" x14ac:dyDescent="0.25">
      <c r="A2084" t="s">
        <v>2559</v>
      </c>
      <c r="B2084">
        <v>21318.06300487135</v>
      </c>
      <c r="C2084">
        <v>-5.3651024981650854</v>
      </c>
    </row>
    <row r="2085" spans="1:3" x14ac:dyDescent="0.25">
      <c r="A2085" t="s">
        <v>2560</v>
      </c>
      <c r="B2085">
        <v>21336.662019794221</v>
      </c>
      <c r="C2085">
        <v>-5.2825379673041359</v>
      </c>
    </row>
    <row r="2086" spans="1:3" x14ac:dyDescent="0.25">
      <c r="A2086" t="s">
        <v>2561</v>
      </c>
      <c r="B2086">
        <v>21354.098241996009</v>
      </c>
      <c r="C2086">
        <v>-5.2051352923749752</v>
      </c>
    </row>
    <row r="2087" spans="1:3" x14ac:dyDescent="0.25">
      <c r="A2087" t="s">
        <v>2562</v>
      </c>
      <c r="B2087">
        <v>21508.70352071946</v>
      </c>
      <c r="C2087">
        <v>-4.5188133361121983</v>
      </c>
    </row>
    <row r="2088" spans="1:3" x14ac:dyDescent="0.25">
      <c r="A2088" t="s">
        <v>2563</v>
      </c>
      <c r="B2088">
        <v>21531.662407570169</v>
      </c>
      <c r="C2088">
        <v>-4.4168945124659684</v>
      </c>
    </row>
    <row r="2089" spans="1:3" x14ac:dyDescent="0.25">
      <c r="A2089" t="s">
        <v>2564</v>
      </c>
      <c r="B2089">
        <v>21722.011614771829</v>
      </c>
      <c r="C2089">
        <v>-3.5718985243703951</v>
      </c>
    </row>
    <row r="2090" spans="1:3" x14ac:dyDescent="0.25">
      <c r="A2090" t="s">
        <v>2565</v>
      </c>
      <c r="B2090">
        <v>21928.927178320511</v>
      </c>
      <c r="C2090">
        <v>-2.6533613597373109</v>
      </c>
    </row>
    <row r="2091" spans="1:3" x14ac:dyDescent="0.25">
      <c r="A2091" t="s">
        <v>2566</v>
      </c>
      <c r="B2091">
        <v>21697.601068418298</v>
      </c>
      <c r="C2091">
        <v>-3.680261538008279</v>
      </c>
    </row>
    <row r="2092" spans="1:3" x14ac:dyDescent="0.25">
      <c r="A2092" t="s">
        <v>2567</v>
      </c>
      <c r="B2092">
        <v>21775.775187009691</v>
      </c>
      <c r="C2092">
        <v>-3.3332318994101469</v>
      </c>
    </row>
    <row r="2093" spans="1:3" x14ac:dyDescent="0.25">
      <c r="A2093" t="s">
        <v>2568</v>
      </c>
      <c r="B2093">
        <v>21951.59475652477</v>
      </c>
      <c r="C2093">
        <v>-2.5527357100483772</v>
      </c>
    </row>
    <row r="2094" spans="1:3" x14ac:dyDescent="0.25">
      <c r="A2094" t="s">
        <v>2569</v>
      </c>
      <c r="B2094">
        <v>21974.55363368554</v>
      </c>
      <c r="C2094">
        <v>-2.450816929417591</v>
      </c>
    </row>
    <row r="2095" spans="1:3" x14ac:dyDescent="0.25">
      <c r="A2095" t="s">
        <v>2570</v>
      </c>
      <c r="B2095">
        <v>22047.497219919311</v>
      </c>
      <c r="C2095">
        <v>-2.1270066092646278</v>
      </c>
    </row>
    <row r="2096" spans="1:3" x14ac:dyDescent="0.25">
      <c r="A2096" t="s">
        <v>2571</v>
      </c>
      <c r="B2096">
        <v>22129.158098454089</v>
      </c>
      <c r="C2096">
        <v>-1.7644985864539591</v>
      </c>
    </row>
    <row r="2097" spans="1:3" x14ac:dyDescent="0.25">
      <c r="A2097" t="s">
        <v>2572</v>
      </c>
      <c r="B2097">
        <v>22097.191424610821</v>
      </c>
      <c r="C2097">
        <v>-1.9064046734160649</v>
      </c>
    </row>
    <row r="2098" spans="1:3" x14ac:dyDescent="0.25">
      <c r="A2098" t="s">
        <v>2573</v>
      </c>
      <c r="B2098">
        <v>22273.0109941259</v>
      </c>
      <c r="C2098">
        <v>-1.1259084840542939</v>
      </c>
    </row>
    <row r="2099" spans="1:3" x14ac:dyDescent="0.25">
      <c r="A2099" t="s">
        <v>2574</v>
      </c>
      <c r="B2099">
        <v>22300.328115304688</v>
      </c>
      <c r="C2099">
        <v>-1.004642637236512</v>
      </c>
    </row>
    <row r="2100" spans="1:3" x14ac:dyDescent="0.25">
      <c r="A2100" t="s">
        <v>2575</v>
      </c>
      <c r="B2100">
        <v>22410.469731384201</v>
      </c>
      <c r="C2100">
        <v>-0.51570325536165285</v>
      </c>
    </row>
    <row r="2101" spans="1:3" x14ac:dyDescent="0.25">
      <c r="A2101" t="s">
        <v>2576</v>
      </c>
      <c r="B2101">
        <v>22466.558084799271</v>
      </c>
      <c r="C2101">
        <v>-0.26671648882152837</v>
      </c>
    </row>
    <row r="2102" spans="1:3" x14ac:dyDescent="0.25">
      <c r="A2102" t="s">
        <v>2577</v>
      </c>
      <c r="B2102">
        <v>22348.27935184693</v>
      </c>
      <c r="C2102">
        <v>-0.79177806533689932</v>
      </c>
    </row>
    <row r="2103" spans="1:3" x14ac:dyDescent="0.25">
      <c r="A2103" t="s">
        <v>2578</v>
      </c>
      <c r="B2103">
        <v>22420.06014535961</v>
      </c>
      <c r="C2103">
        <v>-0.47312960111572322</v>
      </c>
    </row>
    <row r="2104" spans="1:3" x14ac:dyDescent="0.25">
      <c r="A2104" t="s">
        <v>2579</v>
      </c>
      <c r="B2104">
        <v>22373.271701538459</v>
      </c>
      <c r="C2104">
        <v>-0.68083231708353309</v>
      </c>
    </row>
    <row r="2105" spans="1:3" x14ac:dyDescent="0.25">
      <c r="A2105" t="s">
        <v>2580</v>
      </c>
      <c r="B2105">
        <v>22510.149449413671</v>
      </c>
      <c r="C2105">
        <v>-7.3206209707230047E-2</v>
      </c>
    </row>
    <row r="2106" spans="1:3" x14ac:dyDescent="0.25">
      <c r="A2106" t="s">
        <v>2581</v>
      </c>
      <c r="B2106">
        <v>22562.459743928841</v>
      </c>
      <c r="C2106">
        <v>0</v>
      </c>
    </row>
    <row r="2107" spans="1:3" x14ac:dyDescent="0.25">
      <c r="A2107" t="s">
        <v>2582</v>
      </c>
      <c r="B2107">
        <v>22454.933394028139</v>
      </c>
      <c r="C2107">
        <v>-0.47657193019316629</v>
      </c>
    </row>
    <row r="2108" spans="1:3" x14ac:dyDescent="0.25">
      <c r="A2108" t="s">
        <v>2583</v>
      </c>
      <c r="B2108">
        <v>22555.775914468639</v>
      </c>
      <c r="C2108">
        <v>-2.9623673730861579E-2</v>
      </c>
    </row>
    <row r="2109" spans="1:3" x14ac:dyDescent="0.25">
      <c r="A2109" t="s">
        <v>2584</v>
      </c>
      <c r="B2109">
        <v>22494.459460870719</v>
      </c>
      <c r="C2109">
        <v>-0.30138683383765041</v>
      </c>
    </row>
    <row r="2110" spans="1:3" x14ac:dyDescent="0.25">
      <c r="A2110" t="s">
        <v>2585</v>
      </c>
      <c r="B2110">
        <v>22377.631573466289</v>
      </c>
      <c r="C2110">
        <v>-0.81918448857191584</v>
      </c>
    </row>
    <row r="2111" spans="1:3" x14ac:dyDescent="0.25">
      <c r="A2111" t="s">
        <v>2586</v>
      </c>
      <c r="B2111">
        <v>22444.471495978101</v>
      </c>
      <c r="C2111">
        <v>-0.52294053613761915</v>
      </c>
    </row>
    <row r="2112" spans="1:3" x14ac:dyDescent="0.25">
      <c r="A2112" t="s">
        <v>2587</v>
      </c>
      <c r="B2112">
        <v>22220.410204919179</v>
      </c>
      <c r="C2112">
        <v>-1.5160117420340129</v>
      </c>
    </row>
    <row r="2113" spans="1:3" x14ac:dyDescent="0.25">
      <c r="A2113" t="s">
        <v>2588</v>
      </c>
      <c r="B2113">
        <v>22187.280738354821</v>
      </c>
      <c r="C2113">
        <v>-1.662846204855704</v>
      </c>
    </row>
    <row r="2114" spans="1:3" x14ac:dyDescent="0.25">
      <c r="A2114" t="s">
        <v>2589</v>
      </c>
      <c r="B2114">
        <v>22307.0127587198</v>
      </c>
      <c r="C2114">
        <v>-1.1321770237297679</v>
      </c>
    </row>
    <row r="2115" spans="1:3" x14ac:dyDescent="0.25">
      <c r="A2115" t="s">
        <v>2590</v>
      </c>
      <c r="B2115">
        <v>22459.87344138417</v>
      </c>
      <c r="C2115">
        <v>-0.45467694439777739</v>
      </c>
    </row>
    <row r="2116" spans="1:3" x14ac:dyDescent="0.25">
      <c r="A2116" t="s">
        <v>2591</v>
      </c>
      <c r="B2116">
        <v>22476.729488157769</v>
      </c>
      <c r="C2116">
        <v>-0.37996857055508021</v>
      </c>
    </row>
    <row r="2117" spans="1:3" x14ac:dyDescent="0.25">
      <c r="A2117" t="s">
        <v>2592</v>
      </c>
      <c r="B2117">
        <v>22467.429568873911</v>
      </c>
      <c r="C2117">
        <v>-0.42118712291776739</v>
      </c>
    </row>
    <row r="2118" spans="1:3" x14ac:dyDescent="0.25">
      <c r="A2118" t="s">
        <v>2593</v>
      </c>
      <c r="B2118">
        <v>22527.295990878822</v>
      </c>
      <c r="C2118">
        <v>-0.15585070709980939</v>
      </c>
    </row>
    <row r="2119" spans="1:3" x14ac:dyDescent="0.25">
      <c r="A2119" t="s">
        <v>2594</v>
      </c>
      <c r="B2119">
        <v>22450.283841363671</v>
      </c>
      <c r="C2119">
        <v>-0.49717940259309779</v>
      </c>
    </row>
    <row r="2120" spans="1:3" x14ac:dyDescent="0.25">
      <c r="A2120" t="s">
        <v>2595</v>
      </c>
      <c r="B2120">
        <v>22429.069560261982</v>
      </c>
      <c r="C2120">
        <v>-0.59120408493028853</v>
      </c>
    </row>
    <row r="2121" spans="1:3" x14ac:dyDescent="0.25">
      <c r="A2121" t="s">
        <v>2596</v>
      </c>
      <c r="B2121">
        <v>22423.838204259511</v>
      </c>
      <c r="C2121">
        <v>-0.61439019168392706</v>
      </c>
    </row>
    <row r="2122" spans="1:3" x14ac:dyDescent="0.25">
      <c r="A2122" t="s">
        <v>2597</v>
      </c>
      <c r="B2122">
        <v>22547.056984567869</v>
      </c>
      <c r="C2122">
        <v>-6.8267199302649878E-2</v>
      </c>
    </row>
    <row r="2123" spans="1:3" x14ac:dyDescent="0.25">
      <c r="A2123" t="s">
        <v>2598</v>
      </c>
      <c r="B2123">
        <v>22436.91536848836</v>
      </c>
      <c r="C2123">
        <v>-0.55643035761762916</v>
      </c>
    </row>
    <row r="2124" spans="1:3" x14ac:dyDescent="0.25">
      <c r="A2124" t="s">
        <v>2599</v>
      </c>
      <c r="B2124">
        <v>22319.799428257109</v>
      </c>
      <c r="C2124">
        <v>-1.075504703058928</v>
      </c>
    </row>
    <row r="2125" spans="1:3" x14ac:dyDescent="0.25">
      <c r="A2125" t="s">
        <v>2600</v>
      </c>
      <c r="B2125">
        <v>22436.91536848836</v>
      </c>
      <c r="C2125">
        <v>-0.55643035761762916</v>
      </c>
    </row>
    <row r="2126" spans="1:3" x14ac:dyDescent="0.25">
      <c r="A2126" t="s">
        <v>2601</v>
      </c>
      <c r="B2126">
        <v>22296.550870359701</v>
      </c>
      <c r="C2126">
        <v>-1.1785455867270651</v>
      </c>
    </row>
    <row r="2127" spans="1:3" x14ac:dyDescent="0.25">
      <c r="A2127" t="s">
        <v>184</v>
      </c>
      <c r="B2127">
        <v>22070.051093697639</v>
      </c>
      <c r="C2127">
        <v>-2.1824245043304908</v>
      </c>
    </row>
    <row r="2128" spans="1:3" x14ac:dyDescent="0.25">
      <c r="A2128" t="s">
        <v>2602</v>
      </c>
      <c r="B2128">
        <v>22070.051093697639</v>
      </c>
      <c r="C2128">
        <v>-2.1824245043304908</v>
      </c>
    </row>
    <row r="2129" spans="1:3" x14ac:dyDescent="0.25">
      <c r="A2129" t="s">
        <v>2603</v>
      </c>
      <c r="B2129">
        <v>22070.051093697639</v>
      </c>
      <c r="C2129">
        <v>-2.1824245043304908</v>
      </c>
    </row>
    <row r="2130" spans="1:3" x14ac:dyDescent="0.25">
      <c r="A2130" t="s">
        <v>2604</v>
      </c>
      <c r="B2130">
        <v>22070.051093697639</v>
      </c>
      <c r="C2130">
        <v>-2.1824245043304908</v>
      </c>
    </row>
    <row r="2131" spans="1:3" x14ac:dyDescent="0.25">
      <c r="A2131" t="s">
        <v>2605</v>
      </c>
      <c r="B2131">
        <v>22070.051093697639</v>
      </c>
      <c r="C2131">
        <v>-2.1824245043304908</v>
      </c>
    </row>
    <row r="2132" spans="1:3" x14ac:dyDescent="0.25">
      <c r="A2132" t="s">
        <v>2606</v>
      </c>
      <c r="B2132">
        <v>22070.051093697639</v>
      </c>
      <c r="C2132">
        <v>-2.1824245043304908</v>
      </c>
    </row>
    <row r="2133" spans="1:3" x14ac:dyDescent="0.25">
      <c r="A2133" t="s">
        <v>2607</v>
      </c>
      <c r="B2133">
        <v>22070.051093697639</v>
      </c>
      <c r="C2133">
        <v>-2.1824245043304908</v>
      </c>
    </row>
    <row r="2134" spans="1:3" x14ac:dyDescent="0.25">
      <c r="A2134" t="s">
        <v>2608</v>
      </c>
      <c r="B2134">
        <v>22070.051093697639</v>
      </c>
      <c r="C2134">
        <v>-2.1824245043304908</v>
      </c>
    </row>
    <row r="2135" spans="1:3" x14ac:dyDescent="0.25">
      <c r="A2135" t="s">
        <v>2609</v>
      </c>
      <c r="B2135">
        <v>22070.051093697639</v>
      </c>
      <c r="C2135">
        <v>-2.1824245043304908</v>
      </c>
    </row>
    <row r="2136" spans="1:3" x14ac:dyDescent="0.25">
      <c r="A2136" t="s">
        <v>2610</v>
      </c>
      <c r="B2136">
        <v>22070.051093697639</v>
      </c>
      <c r="C2136">
        <v>-2.1824245043304908</v>
      </c>
    </row>
    <row r="2137" spans="1:3" x14ac:dyDescent="0.25">
      <c r="A2137" t="s">
        <v>2611</v>
      </c>
      <c r="B2137">
        <v>22070.051093697639</v>
      </c>
      <c r="C2137">
        <v>-2.1824245043304908</v>
      </c>
    </row>
    <row r="2138" spans="1:3" x14ac:dyDescent="0.25">
      <c r="A2138" t="s">
        <v>2612</v>
      </c>
      <c r="B2138">
        <v>22070.051093697639</v>
      </c>
      <c r="C2138">
        <v>-2.1824245043304908</v>
      </c>
    </row>
    <row r="2139" spans="1:3" x14ac:dyDescent="0.25">
      <c r="A2139" t="s">
        <v>2613</v>
      </c>
      <c r="B2139">
        <v>22070.051093697639</v>
      </c>
      <c r="C2139">
        <v>-2.1824245043304908</v>
      </c>
    </row>
    <row r="2140" spans="1:3" x14ac:dyDescent="0.25">
      <c r="A2140" t="s">
        <v>2614</v>
      </c>
      <c r="B2140">
        <v>22070.051093697639</v>
      </c>
      <c r="C2140">
        <v>-2.1824245043304908</v>
      </c>
    </row>
    <row r="2141" spans="1:3" x14ac:dyDescent="0.25">
      <c r="A2141" t="s">
        <v>2615</v>
      </c>
      <c r="B2141">
        <v>22070.051093697639</v>
      </c>
      <c r="C2141">
        <v>-2.1824245043304908</v>
      </c>
    </row>
    <row r="2142" spans="1:3" x14ac:dyDescent="0.25">
      <c r="A2142" t="s">
        <v>2616</v>
      </c>
      <c r="B2142">
        <v>22070.051093697639</v>
      </c>
      <c r="C2142">
        <v>-2.1824245043304908</v>
      </c>
    </row>
    <row r="2143" spans="1:3" x14ac:dyDescent="0.25">
      <c r="A2143" t="s">
        <v>2617</v>
      </c>
      <c r="B2143">
        <v>22070.051093697639</v>
      </c>
      <c r="C2143">
        <v>-2.1824245043304908</v>
      </c>
    </row>
    <row r="2144" spans="1:3" x14ac:dyDescent="0.25">
      <c r="A2144" t="s">
        <v>2618</v>
      </c>
      <c r="B2144">
        <v>22070.051093697639</v>
      </c>
      <c r="C2144">
        <v>-2.1824245043304908</v>
      </c>
    </row>
    <row r="2145" spans="1:3" x14ac:dyDescent="0.25">
      <c r="A2145" t="s">
        <v>2619</v>
      </c>
      <c r="B2145">
        <v>22070.051093697639</v>
      </c>
      <c r="C2145">
        <v>-2.1824245043304908</v>
      </c>
    </row>
    <row r="2146" spans="1:3" x14ac:dyDescent="0.25">
      <c r="A2146" t="s">
        <v>2620</v>
      </c>
      <c r="B2146">
        <v>22070.051093697639</v>
      </c>
      <c r="C2146">
        <v>-2.1824245043304908</v>
      </c>
    </row>
    <row r="2147" spans="1:3" x14ac:dyDescent="0.25">
      <c r="A2147" t="s">
        <v>2621</v>
      </c>
      <c r="B2147">
        <v>22070.051093697639</v>
      </c>
      <c r="C2147">
        <v>-2.1824245043304908</v>
      </c>
    </row>
    <row r="2148" spans="1:3" x14ac:dyDescent="0.25">
      <c r="A2148" t="s">
        <v>2622</v>
      </c>
      <c r="B2148">
        <v>22070.051093697639</v>
      </c>
      <c r="C2148">
        <v>-2.1824245043304908</v>
      </c>
    </row>
    <row r="2149" spans="1:3" x14ac:dyDescent="0.25">
      <c r="A2149" t="s">
        <v>2623</v>
      </c>
      <c r="B2149">
        <v>22070.051093697639</v>
      </c>
      <c r="C2149">
        <v>-2.1824245043304908</v>
      </c>
    </row>
    <row r="2150" spans="1:3" x14ac:dyDescent="0.25">
      <c r="A2150" t="s">
        <v>2624</v>
      </c>
      <c r="B2150">
        <v>22070.051093697639</v>
      </c>
      <c r="C2150">
        <v>-2.1824245043304908</v>
      </c>
    </row>
    <row r="2151" spans="1:3" x14ac:dyDescent="0.25">
      <c r="A2151" t="s">
        <v>2625</v>
      </c>
      <c r="B2151">
        <v>22070.051093697639</v>
      </c>
      <c r="C2151">
        <v>-2.1824245043304908</v>
      </c>
    </row>
    <row r="2152" spans="1:3" x14ac:dyDescent="0.25">
      <c r="A2152" t="s">
        <v>2626</v>
      </c>
      <c r="B2152">
        <v>22070.051093697639</v>
      </c>
      <c r="C2152">
        <v>-2.1824245043304908</v>
      </c>
    </row>
    <row r="2153" spans="1:3" x14ac:dyDescent="0.25">
      <c r="A2153" t="s">
        <v>2627</v>
      </c>
      <c r="B2153">
        <v>22070.051093697639</v>
      </c>
      <c r="C2153">
        <v>-2.1824245043304908</v>
      </c>
    </row>
    <row r="2154" spans="1:3" x14ac:dyDescent="0.25">
      <c r="A2154" t="s">
        <v>2628</v>
      </c>
      <c r="B2154">
        <v>22070.051093697639</v>
      </c>
      <c r="C2154">
        <v>-2.1824245043304908</v>
      </c>
    </row>
    <row r="2155" spans="1:3" x14ac:dyDescent="0.25">
      <c r="A2155" t="s">
        <v>2629</v>
      </c>
      <c r="B2155">
        <v>22070.051093697639</v>
      </c>
      <c r="C2155">
        <v>-2.1824245043304908</v>
      </c>
    </row>
    <row r="2156" spans="1:3" x14ac:dyDescent="0.25">
      <c r="A2156" t="s">
        <v>2630</v>
      </c>
      <c r="B2156">
        <v>22070.051093697639</v>
      </c>
      <c r="C2156">
        <v>-2.1824245043304908</v>
      </c>
    </row>
    <row r="2157" spans="1:3" x14ac:dyDescent="0.25">
      <c r="A2157" t="s">
        <v>2631</v>
      </c>
      <c r="B2157">
        <v>22070.051093697639</v>
      </c>
      <c r="C2157">
        <v>-2.1824245043304908</v>
      </c>
    </row>
    <row r="2158" spans="1:3" x14ac:dyDescent="0.25">
      <c r="A2158" t="s">
        <v>2632</v>
      </c>
      <c r="B2158">
        <v>22070.051093697639</v>
      </c>
      <c r="C2158">
        <v>-2.1824245043304908</v>
      </c>
    </row>
    <row r="2159" spans="1:3" x14ac:dyDescent="0.25">
      <c r="A2159" t="s">
        <v>2633</v>
      </c>
      <c r="B2159">
        <v>22070.051093697639</v>
      </c>
      <c r="C2159">
        <v>-2.1824245043304908</v>
      </c>
    </row>
    <row r="2160" spans="1:3" x14ac:dyDescent="0.25">
      <c r="A2160" t="s">
        <v>2634</v>
      </c>
      <c r="B2160">
        <v>22070.051093697639</v>
      </c>
      <c r="C2160">
        <v>-2.1824245043304908</v>
      </c>
    </row>
    <row r="2161" spans="1:3" x14ac:dyDescent="0.25">
      <c r="A2161" t="s">
        <v>2635</v>
      </c>
      <c r="B2161">
        <v>22070.051093697639</v>
      </c>
      <c r="C2161">
        <v>-2.1824245043304908</v>
      </c>
    </row>
    <row r="2162" spans="1:3" x14ac:dyDescent="0.25">
      <c r="A2162" t="s">
        <v>2636</v>
      </c>
      <c r="B2162">
        <v>22070.051093697639</v>
      </c>
      <c r="C2162">
        <v>-2.1824245043304908</v>
      </c>
    </row>
    <row r="2163" spans="1:3" x14ac:dyDescent="0.25">
      <c r="A2163" t="s">
        <v>2637</v>
      </c>
      <c r="B2163">
        <v>22070.051093697639</v>
      </c>
      <c r="C2163">
        <v>-2.1824245043304908</v>
      </c>
    </row>
    <row r="2164" spans="1:3" x14ac:dyDescent="0.25">
      <c r="A2164" t="s">
        <v>2638</v>
      </c>
      <c r="B2164">
        <v>22070.051093697639</v>
      </c>
      <c r="C2164">
        <v>-2.1824245043304908</v>
      </c>
    </row>
    <row r="2165" spans="1:3" x14ac:dyDescent="0.25">
      <c r="A2165" t="s">
        <v>2639</v>
      </c>
      <c r="B2165">
        <v>22070.051093697639</v>
      </c>
      <c r="C2165">
        <v>-2.1824245043304908</v>
      </c>
    </row>
    <row r="2166" spans="1:3" x14ac:dyDescent="0.25">
      <c r="A2166" t="s">
        <v>2640</v>
      </c>
      <c r="B2166">
        <v>22070.051093697639</v>
      </c>
      <c r="C2166">
        <v>-2.1824245043304908</v>
      </c>
    </row>
    <row r="2167" spans="1:3" x14ac:dyDescent="0.25">
      <c r="A2167" t="s">
        <v>2641</v>
      </c>
      <c r="B2167">
        <v>22070.051093697639</v>
      </c>
      <c r="C2167">
        <v>-2.1824245043304908</v>
      </c>
    </row>
    <row r="2168" spans="1:3" x14ac:dyDescent="0.25">
      <c r="A2168" t="s">
        <v>2642</v>
      </c>
      <c r="B2168">
        <v>22070.051093697639</v>
      </c>
      <c r="C2168">
        <v>-2.1824245043304908</v>
      </c>
    </row>
    <row r="2169" spans="1:3" x14ac:dyDescent="0.25">
      <c r="A2169" t="s">
        <v>185</v>
      </c>
      <c r="B2169">
        <v>22063.235286109539</v>
      </c>
      <c r="C2169">
        <v>-2.2126331237162131</v>
      </c>
    </row>
    <row r="2170" spans="1:3" x14ac:dyDescent="0.25">
      <c r="A2170" t="s">
        <v>2643</v>
      </c>
      <c r="B2170">
        <v>22132.497570426109</v>
      </c>
      <c r="C2170">
        <v>-1.905652922520682</v>
      </c>
    </row>
    <row r="2171" spans="1:3" x14ac:dyDescent="0.25">
      <c r="A2171" t="s">
        <v>2644</v>
      </c>
      <c r="B2171">
        <v>22133.03712216366</v>
      </c>
      <c r="C2171">
        <v>-1.903261553212201</v>
      </c>
    </row>
    <row r="2172" spans="1:3" x14ac:dyDescent="0.25">
      <c r="A2172" t="s">
        <v>2645</v>
      </c>
      <c r="B2172">
        <v>22036.555435316412</v>
      </c>
      <c r="C2172">
        <v>-2.330881980870656</v>
      </c>
    </row>
    <row r="2173" spans="1:3" x14ac:dyDescent="0.25">
      <c r="A2173" t="s">
        <v>2646</v>
      </c>
      <c r="B2173">
        <v>22027.122099755528</v>
      </c>
      <c r="C2173">
        <v>-2.3726918529676819</v>
      </c>
    </row>
    <row r="2174" spans="1:3" x14ac:dyDescent="0.25">
      <c r="A2174" t="s">
        <v>2647</v>
      </c>
      <c r="B2174">
        <v>21976.99511670315</v>
      </c>
      <c r="C2174">
        <v>-2.5948617033354808</v>
      </c>
    </row>
    <row r="2175" spans="1:3" x14ac:dyDescent="0.25">
      <c r="A2175" t="s">
        <v>2648</v>
      </c>
      <c r="B2175">
        <v>22039.250129747841</v>
      </c>
      <c r="C2175">
        <v>-2.3189387155440029</v>
      </c>
    </row>
    <row r="2176" spans="1:3" x14ac:dyDescent="0.25">
      <c r="A2176" t="s">
        <v>2649</v>
      </c>
      <c r="B2176">
        <v>21997.476641921941</v>
      </c>
      <c r="C2176">
        <v>-2.5040846982959231</v>
      </c>
    </row>
    <row r="2177" spans="1:3" x14ac:dyDescent="0.25">
      <c r="A2177" t="s">
        <v>2650</v>
      </c>
      <c r="B2177">
        <v>22064.852413687069</v>
      </c>
      <c r="C2177">
        <v>-2.2054657864848508</v>
      </c>
    </row>
    <row r="2178" spans="1:3" x14ac:dyDescent="0.25">
      <c r="A2178" t="s">
        <v>2651</v>
      </c>
      <c r="B2178">
        <v>21950.583905038551</v>
      </c>
      <c r="C2178">
        <v>-2.7119199140286039</v>
      </c>
    </row>
    <row r="2179" spans="1:3" x14ac:dyDescent="0.25">
      <c r="A2179" t="s">
        <v>2652</v>
      </c>
      <c r="B2179">
        <v>21979.959214080671</v>
      </c>
      <c r="C2179">
        <v>-2.5817244062004998</v>
      </c>
    </row>
    <row r="2180" spans="1:3" x14ac:dyDescent="0.25">
      <c r="A2180" t="s">
        <v>2653</v>
      </c>
      <c r="B2180">
        <v>22007.718159362808</v>
      </c>
      <c r="C2180">
        <v>-2.4586928502567189</v>
      </c>
    </row>
    <row r="2181" spans="1:3" x14ac:dyDescent="0.25">
      <c r="A2181" t="s">
        <v>2654</v>
      </c>
      <c r="B2181">
        <v>21982.654663343568</v>
      </c>
      <c r="C2181">
        <v>-2.5697777953544469</v>
      </c>
    </row>
    <row r="2182" spans="1:3" x14ac:dyDescent="0.25">
      <c r="A2182" t="s">
        <v>2655</v>
      </c>
      <c r="B2182">
        <v>21869.194336575041</v>
      </c>
      <c r="C2182">
        <v>-3.0726499469560218</v>
      </c>
    </row>
    <row r="2183" spans="1:3" x14ac:dyDescent="0.25">
      <c r="A2183" t="s">
        <v>2656</v>
      </c>
      <c r="B2183">
        <v>21779.18038723429</v>
      </c>
      <c r="C2183">
        <v>-3.4716044508636421</v>
      </c>
    </row>
    <row r="2184" spans="1:3" x14ac:dyDescent="0.25">
      <c r="A2184" t="s">
        <v>186</v>
      </c>
      <c r="B2184">
        <v>21793.380301980851</v>
      </c>
      <c r="C2184">
        <v>-3.4086684283389599</v>
      </c>
    </row>
    <row r="2185" spans="1:3" x14ac:dyDescent="0.25">
      <c r="A2185" t="s">
        <v>2657</v>
      </c>
      <c r="B2185">
        <v>21793.380301980851</v>
      </c>
      <c r="C2185">
        <v>-3.4086684283389599</v>
      </c>
    </row>
    <row r="2186" spans="1:3" x14ac:dyDescent="0.25">
      <c r="A2186" t="s">
        <v>2658</v>
      </c>
      <c r="B2186">
        <v>21793.380301980851</v>
      </c>
      <c r="C2186">
        <v>-3.4086684283389599</v>
      </c>
    </row>
    <row r="2187" spans="1:3" x14ac:dyDescent="0.25">
      <c r="A2187" t="s">
        <v>2659</v>
      </c>
      <c r="B2187">
        <v>21793.380301980851</v>
      </c>
      <c r="C2187">
        <v>-3.4086684283389599</v>
      </c>
    </row>
    <row r="2188" spans="1:3" x14ac:dyDescent="0.25">
      <c r="A2188" t="s">
        <v>2660</v>
      </c>
      <c r="B2188">
        <v>21793.380301980851</v>
      </c>
      <c r="C2188">
        <v>-3.4086684283389599</v>
      </c>
    </row>
    <row r="2189" spans="1:3" x14ac:dyDescent="0.25">
      <c r="A2189" t="s">
        <v>2661</v>
      </c>
      <c r="B2189">
        <v>21793.380301980851</v>
      </c>
      <c r="C2189">
        <v>-3.4086684283389599</v>
      </c>
    </row>
    <row r="2190" spans="1:3" x14ac:dyDescent="0.25">
      <c r="A2190" t="s">
        <v>2662</v>
      </c>
      <c r="B2190">
        <v>21793.380301980851</v>
      </c>
      <c r="C2190">
        <v>-3.4086684283389599</v>
      </c>
    </row>
    <row r="2191" spans="1:3" x14ac:dyDescent="0.25">
      <c r="A2191" t="s">
        <v>2663</v>
      </c>
      <c r="B2191">
        <v>21793.380301980851</v>
      </c>
      <c r="C2191">
        <v>-3.4086684283389599</v>
      </c>
    </row>
    <row r="2192" spans="1:3" x14ac:dyDescent="0.25">
      <c r="A2192" t="s">
        <v>2664</v>
      </c>
      <c r="B2192">
        <v>21793.380301980851</v>
      </c>
      <c r="C2192">
        <v>-3.4086684283389599</v>
      </c>
    </row>
    <row r="2193" spans="1:3" x14ac:dyDescent="0.25">
      <c r="A2193" t="s">
        <v>2665</v>
      </c>
      <c r="B2193">
        <v>21793.380301980851</v>
      </c>
      <c r="C2193">
        <v>-3.4086684283389599</v>
      </c>
    </row>
    <row r="2194" spans="1:3" x14ac:dyDescent="0.25">
      <c r="A2194" t="s">
        <v>2666</v>
      </c>
      <c r="B2194">
        <v>21793.380301980851</v>
      </c>
      <c r="C2194">
        <v>-3.4086684283389599</v>
      </c>
    </row>
    <row r="2195" spans="1:3" x14ac:dyDescent="0.25">
      <c r="A2195" t="s">
        <v>2667</v>
      </c>
      <c r="B2195">
        <v>21793.380301980851</v>
      </c>
      <c r="C2195">
        <v>-3.4086684283389599</v>
      </c>
    </row>
    <row r="2196" spans="1:3" x14ac:dyDescent="0.25">
      <c r="A2196" t="s">
        <v>2668</v>
      </c>
      <c r="B2196">
        <v>21793.380301980851</v>
      </c>
      <c r="C2196">
        <v>-3.4086684283389599</v>
      </c>
    </row>
    <row r="2197" spans="1:3" x14ac:dyDescent="0.25">
      <c r="A2197" t="s">
        <v>2669</v>
      </c>
      <c r="B2197">
        <v>21793.380301980851</v>
      </c>
      <c r="C2197">
        <v>-3.4086684283389599</v>
      </c>
    </row>
    <row r="2198" spans="1:3" x14ac:dyDescent="0.25">
      <c r="A2198" t="s">
        <v>2670</v>
      </c>
      <c r="B2198">
        <v>21793.380301980851</v>
      </c>
      <c r="C2198">
        <v>-3.4086684283389599</v>
      </c>
    </row>
    <row r="2199" spans="1:3" x14ac:dyDescent="0.25">
      <c r="A2199" t="s">
        <v>2671</v>
      </c>
      <c r="B2199">
        <v>21793.380301980851</v>
      </c>
      <c r="C2199">
        <v>-3.4086684283389599</v>
      </c>
    </row>
    <row r="2200" spans="1:3" x14ac:dyDescent="0.25">
      <c r="A2200" t="s">
        <v>2672</v>
      </c>
      <c r="B2200">
        <v>21793.380301980851</v>
      </c>
      <c r="C2200">
        <v>-3.4086684283389599</v>
      </c>
    </row>
    <row r="2201" spans="1:3" x14ac:dyDescent="0.25">
      <c r="A2201" t="s">
        <v>2673</v>
      </c>
      <c r="B2201">
        <v>21793.380301980851</v>
      </c>
      <c r="C2201">
        <v>-3.4086684283389599</v>
      </c>
    </row>
    <row r="2202" spans="1:3" x14ac:dyDescent="0.25">
      <c r="A2202" t="s">
        <v>2674</v>
      </c>
      <c r="B2202">
        <v>21793.380301980851</v>
      </c>
      <c r="C2202">
        <v>-3.4086684283389599</v>
      </c>
    </row>
    <row r="2203" spans="1:3" x14ac:dyDescent="0.25">
      <c r="A2203" t="s">
        <v>2675</v>
      </c>
      <c r="B2203">
        <v>21793.380301980851</v>
      </c>
      <c r="C2203">
        <v>-3.4086684283389599</v>
      </c>
    </row>
    <row r="2204" spans="1:3" x14ac:dyDescent="0.25">
      <c r="A2204" t="s">
        <v>2676</v>
      </c>
      <c r="B2204">
        <v>21793.380301980851</v>
      </c>
      <c r="C2204">
        <v>-3.4086684283389599</v>
      </c>
    </row>
    <row r="2205" spans="1:3" x14ac:dyDescent="0.25">
      <c r="A2205" t="s">
        <v>2677</v>
      </c>
      <c r="B2205">
        <v>21793.380301980851</v>
      </c>
      <c r="C2205">
        <v>-3.4086684283389599</v>
      </c>
    </row>
    <row r="2206" spans="1:3" x14ac:dyDescent="0.25">
      <c r="A2206" t="s">
        <v>2678</v>
      </c>
      <c r="B2206">
        <v>21793.380301980851</v>
      </c>
      <c r="C2206">
        <v>-3.4086684283389599</v>
      </c>
    </row>
    <row r="2207" spans="1:3" x14ac:dyDescent="0.25">
      <c r="A2207" t="s">
        <v>2679</v>
      </c>
      <c r="B2207">
        <v>21793.380301980851</v>
      </c>
      <c r="C2207">
        <v>-3.4086684283389599</v>
      </c>
    </row>
    <row r="2208" spans="1:3" x14ac:dyDescent="0.25">
      <c r="A2208" t="s">
        <v>2680</v>
      </c>
      <c r="B2208">
        <v>21793.380301980851</v>
      </c>
      <c r="C2208">
        <v>-3.4086684283389599</v>
      </c>
    </row>
    <row r="2209" spans="1:3" x14ac:dyDescent="0.25">
      <c r="A2209" t="s">
        <v>2681</v>
      </c>
      <c r="B2209">
        <v>21793.380301980851</v>
      </c>
      <c r="C2209">
        <v>-3.4086684283389599</v>
      </c>
    </row>
    <row r="2210" spans="1:3" x14ac:dyDescent="0.25">
      <c r="A2210" t="s">
        <v>2682</v>
      </c>
      <c r="B2210">
        <v>21793.380301980851</v>
      </c>
      <c r="C2210">
        <v>-3.4086684283389599</v>
      </c>
    </row>
    <row r="2211" spans="1:3" x14ac:dyDescent="0.25">
      <c r="A2211" t="s">
        <v>2683</v>
      </c>
      <c r="B2211">
        <v>21793.380301980851</v>
      </c>
      <c r="C2211">
        <v>-3.4086684283389599</v>
      </c>
    </row>
    <row r="2212" spans="1:3" x14ac:dyDescent="0.25">
      <c r="A2212" t="s">
        <v>2684</v>
      </c>
      <c r="B2212">
        <v>21793.380301980851</v>
      </c>
      <c r="C2212">
        <v>-3.4086684283389599</v>
      </c>
    </row>
    <row r="2213" spans="1:3" x14ac:dyDescent="0.25">
      <c r="A2213" t="s">
        <v>2685</v>
      </c>
      <c r="B2213">
        <v>21793.380301980851</v>
      </c>
      <c r="C2213">
        <v>-3.4086684283389599</v>
      </c>
    </row>
    <row r="2214" spans="1:3" x14ac:dyDescent="0.25">
      <c r="A2214" t="s">
        <v>2686</v>
      </c>
      <c r="B2214">
        <v>21793.380301980851</v>
      </c>
      <c r="C2214">
        <v>-3.4086684283389599</v>
      </c>
    </row>
    <row r="2215" spans="1:3" x14ac:dyDescent="0.25">
      <c r="A2215" t="s">
        <v>2687</v>
      </c>
      <c r="B2215">
        <v>21793.380301980851</v>
      </c>
      <c r="C2215">
        <v>-3.4086684283389599</v>
      </c>
    </row>
    <row r="2216" spans="1:3" x14ac:dyDescent="0.25">
      <c r="A2216" t="s">
        <v>2688</v>
      </c>
      <c r="B2216">
        <v>21793.380301980851</v>
      </c>
      <c r="C2216">
        <v>-3.4086684283389599</v>
      </c>
    </row>
    <row r="2217" spans="1:3" x14ac:dyDescent="0.25">
      <c r="A2217" t="s">
        <v>2689</v>
      </c>
      <c r="B2217">
        <v>21793.380301980851</v>
      </c>
      <c r="C2217">
        <v>-3.4086684283389599</v>
      </c>
    </row>
    <row r="2218" spans="1:3" x14ac:dyDescent="0.25">
      <c r="A2218" t="s">
        <v>2690</v>
      </c>
      <c r="B2218">
        <v>21793.380301980851</v>
      </c>
      <c r="C2218">
        <v>-3.4086684283389599</v>
      </c>
    </row>
    <row r="2219" spans="1:3" x14ac:dyDescent="0.25">
      <c r="A2219" t="s">
        <v>2691</v>
      </c>
      <c r="B2219">
        <v>21793.380301980851</v>
      </c>
      <c r="C2219">
        <v>-3.4086684283389599</v>
      </c>
    </row>
    <row r="2220" spans="1:3" x14ac:dyDescent="0.25">
      <c r="A2220" t="s">
        <v>2692</v>
      </c>
      <c r="B2220">
        <v>21793.380301980851</v>
      </c>
      <c r="C2220">
        <v>-3.4086684283389599</v>
      </c>
    </row>
    <row r="2221" spans="1:3" x14ac:dyDescent="0.25">
      <c r="A2221" t="s">
        <v>2693</v>
      </c>
      <c r="B2221">
        <v>21793.380301980851</v>
      </c>
      <c r="C2221">
        <v>-3.4086684283389599</v>
      </c>
    </row>
    <row r="2222" spans="1:3" x14ac:dyDescent="0.25">
      <c r="A2222" t="s">
        <v>2694</v>
      </c>
      <c r="B2222">
        <v>21793.380301980851</v>
      </c>
      <c r="C2222">
        <v>-3.4086684283389599</v>
      </c>
    </row>
    <row r="2223" spans="1:3" x14ac:dyDescent="0.25">
      <c r="A2223" t="s">
        <v>2695</v>
      </c>
      <c r="B2223">
        <v>21793.380301980851</v>
      </c>
      <c r="C2223">
        <v>-3.4086684283389599</v>
      </c>
    </row>
    <row r="2224" spans="1:3" x14ac:dyDescent="0.25">
      <c r="A2224" t="s">
        <v>2696</v>
      </c>
      <c r="B2224">
        <v>21793.380301980851</v>
      </c>
      <c r="C2224">
        <v>-3.4086684283389599</v>
      </c>
    </row>
    <row r="2225" spans="1:3" x14ac:dyDescent="0.25">
      <c r="A2225" t="s">
        <v>2697</v>
      </c>
      <c r="B2225">
        <v>21793.380301980851</v>
      </c>
      <c r="C2225">
        <v>-3.4086684283389599</v>
      </c>
    </row>
    <row r="2226" spans="1:3" x14ac:dyDescent="0.25">
      <c r="A2226" t="s">
        <v>2698</v>
      </c>
      <c r="B2226">
        <v>21793.380301980851</v>
      </c>
      <c r="C2226">
        <v>-3.4086684283389599</v>
      </c>
    </row>
    <row r="2227" spans="1:3" x14ac:dyDescent="0.25">
      <c r="A2227" t="s">
        <v>2699</v>
      </c>
      <c r="B2227">
        <v>21793.380301980851</v>
      </c>
      <c r="C2227">
        <v>-3.4086684283389599</v>
      </c>
    </row>
    <row r="2228" spans="1:3" x14ac:dyDescent="0.25">
      <c r="A2228" t="s">
        <v>2700</v>
      </c>
      <c r="B2228">
        <v>21793.380301980851</v>
      </c>
      <c r="C2228">
        <v>-3.4086684283389599</v>
      </c>
    </row>
    <row r="2229" spans="1:3" x14ac:dyDescent="0.25">
      <c r="A2229" t="s">
        <v>2701</v>
      </c>
      <c r="B2229">
        <v>21793.380301980851</v>
      </c>
      <c r="C2229">
        <v>-3.4086684283389599</v>
      </c>
    </row>
    <row r="2230" spans="1:3" x14ac:dyDescent="0.25">
      <c r="A2230" t="s">
        <v>2702</v>
      </c>
      <c r="B2230">
        <v>21793.380301980851</v>
      </c>
      <c r="C2230">
        <v>-3.4086684283389599</v>
      </c>
    </row>
    <row r="2231" spans="1:3" x14ac:dyDescent="0.25">
      <c r="A2231" t="s">
        <v>2703</v>
      </c>
      <c r="B2231">
        <v>21793.380301980851</v>
      </c>
      <c r="C2231">
        <v>-3.4086684283389599</v>
      </c>
    </row>
    <row r="2232" spans="1:3" x14ac:dyDescent="0.25">
      <c r="A2232" t="s">
        <v>2704</v>
      </c>
      <c r="B2232">
        <v>21793.380301980851</v>
      </c>
      <c r="C2232">
        <v>-3.4086684283389599</v>
      </c>
    </row>
    <row r="2233" spans="1:3" x14ac:dyDescent="0.25">
      <c r="A2233" t="s">
        <v>2705</v>
      </c>
      <c r="B2233">
        <v>21793.380301980851</v>
      </c>
      <c r="C2233">
        <v>-3.4086684283389599</v>
      </c>
    </row>
    <row r="2234" spans="1:3" x14ac:dyDescent="0.25">
      <c r="A2234" t="s">
        <v>2706</v>
      </c>
      <c r="B2234">
        <v>21793.380301980851</v>
      </c>
      <c r="C2234">
        <v>-3.4086684283389599</v>
      </c>
    </row>
    <row r="2235" spans="1:3" x14ac:dyDescent="0.25">
      <c r="A2235" t="s">
        <v>2707</v>
      </c>
      <c r="B2235">
        <v>21793.380301980851</v>
      </c>
      <c r="C2235">
        <v>-3.4086684283389599</v>
      </c>
    </row>
    <row r="2236" spans="1:3" x14ac:dyDescent="0.25">
      <c r="A2236" t="s">
        <v>2708</v>
      </c>
      <c r="B2236">
        <v>21793.380301980851</v>
      </c>
      <c r="C2236">
        <v>-3.4086684283389599</v>
      </c>
    </row>
    <row r="2237" spans="1:3" x14ac:dyDescent="0.25">
      <c r="A2237" t="s">
        <v>2709</v>
      </c>
      <c r="B2237">
        <v>21793.380301980851</v>
      </c>
      <c r="C2237">
        <v>-3.4086684283389599</v>
      </c>
    </row>
    <row r="2238" spans="1:3" x14ac:dyDescent="0.25">
      <c r="A2238" t="s">
        <v>2710</v>
      </c>
      <c r="B2238">
        <v>21793.380301980851</v>
      </c>
      <c r="C2238">
        <v>-3.4086684283389599</v>
      </c>
    </row>
    <row r="2239" spans="1:3" x14ac:dyDescent="0.25">
      <c r="A2239" t="s">
        <v>2711</v>
      </c>
      <c r="B2239">
        <v>21793.380301980851</v>
      </c>
      <c r="C2239">
        <v>-3.4086684283389599</v>
      </c>
    </row>
    <row r="2240" spans="1:3" x14ac:dyDescent="0.25">
      <c r="A2240" t="s">
        <v>2712</v>
      </c>
      <c r="B2240">
        <v>21793.380301980851</v>
      </c>
      <c r="C2240">
        <v>-3.4086684283389599</v>
      </c>
    </row>
    <row r="2241" spans="1:3" x14ac:dyDescent="0.25">
      <c r="A2241" t="s">
        <v>2713</v>
      </c>
      <c r="B2241">
        <v>21793.380301980851</v>
      </c>
      <c r="C2241">
        <v>-3.4086684283389599</v>
      </c>
    </row>
    <row r="2242" spans="1:3" x14ac:dyDescent="0.25">
      <c r="A2242" t="s">
        <v>2714</v>
      </c>
      <c r="B2242">
        <v>21793.380301980851</v>
      </c>
      <c r="C2242">
        <v>-3.4086684283389599</v>
      </c>
    </row>
    <row r="2243" spans="1:3" x14ac:dyDescent="0.25">
      <c r="A2243" t="s">
        <v>2715</v>
      </c>
      <c r="B2243">
        <v>21793.380301980851</v>
      </c>
      <c r="C2243">
        <v>-3.4086684283389599</v>
      </c>
    </row>
    <row r="2244" spans="1:3" x14ac:dyDescent="0.25">
      <c r="A2244" t="s">
        <v>2716</v>
      </c>
      <c r="B2244">
        <v>21793.380301980851</v>
      </c>
      <c r="C2244">
        <v>-3.4086684283389599</v>
      </c>
    </row>
    <row r="2245" spans="1:3" x14ac:dyDescent="0.25">
      <c r="A2245" t="s">
        <v>2717</v>
      </c>
      <c r="B2245">
        <v>21793.380301980851</v>
      </c>
      <c r="C2245">
        <v>-3.4086684283389599</v>
      </c>
    </row>
    <row r="2246" spans="1:3" x14ac:dyDescent="0.25">
      <c r="A2246" t="s">
        <v>2718</v>
      </c>
      <c r="B2246">
        <v>21793.380301980851</v>
      </c>
      <c r="C2246">
        <v>-3.4086684283389599</v>
      </c>
    </row>
    <row r="2247" spans="1:3" x14ac:dyDescent="0.25">
      <c r="A2247" t="s">
        <v>2719</v>
      </c>
      <c r="B2247">
        <v>21793.380301980851</v>
      </c>
      <c r="C2247">
        <v>-3.4086684283389599</v>
      </c>
    </row>
    <row r="2248" spans="1:3" x14ac:dyDescent="0.25">
      <c r="A2248" t="s">
        <v>2720</v>
      </c>
      <c r="B2248">
        <v>21793.380301980851</v>
      </c>
      <c r="C2248">
        <v>-3.4086684283389599</v>
      </c>
    </row>
    <row r="2249" spans="1:3" x14ac:dyDescent="0.25">
      <c r="A2249" t="s">
        <v>2721</v>
      </c>
      <c r="B2249">
        <v>21793.380301980851</v>
      </c>
      <c r="C2249">
        <v>-3.4086684283389599</v>
      </c>
    </row>
    <row r="2250" spans="1:3" x14ac:dyDescent="0.25">
      <c r="A2250" t="s">
        <v>2722</v>
      </c>
      <c r="B2250">
        <v>21793.380301980851</v>
      </c>
      <c r="C2250">
        <v>-3.4086684283389599</v>
      </c>
    </row>
    <row r="2251" spans="1:3" x14ac:dyDescent="0.25">
      <c r="A2251" t="s">
        <v>2723</v>
      </c>
      <c r="B2251">
        <v>21793.380301980851</v>
      </c>
      <c r="C2251">
        <v>-3.4086684283389599</v>
      </c>
    </row>
    <row r="2252" spans="1:3" x14ac:dyDescent="0.25">
      <c r="A2252" t="s">
        <v>2724</v>
      </c>
      <c r="B2252">
        <v>21793.380301980851</v>
      </c>
      <c r="C2252">
        <v>-3.4086684283389599</v>
      </c>
    </row>
    <row r="2253" spans="1:3" x14ac:dyDescent="0.25">
      <c r="A2253" t="s">
        <v>2725</v>
      </c>
      <c r="B2253">
        <v>21793.380301980851</v>
      </c>
      <c r="C2253">
        <v>-3.4086684283389599</v>
      </c>
    </row>
    <row r="2254" spans="1:3" x14ac:dyDescent="0.25">
      <c r="A2254" t="s">
        <v>2726</v>
      </c>
      <c r="B2254">
        <v>21793.380301980851</v>
      </c>
      <c r="C2254">
        <v>-3.4086684283389599</v>
      </c>
    </row>
    <row r="2255" spans="1:3" x14ac:dyDescent="0.25">
      <c r="A2255" t="s">
        <v>2727</v>
      </c>
      <c r="B2255">
        <v>21793.380301980851</v>
      </c>
      <c r="C2255">
        <v>-3.4086684283389599</v>
      </c>
    </row>
    <row r="2256" spans="1:3" x14ac:dyDescent="0.25">
      <c r="A2256" t="s">
        <v>2728</v>
      </c>
      <c r="B2256">
        <v>21793.380301980851</v>
      </c>
      <c r="C2256">
        <v>-3.4086684283389599</v>
      </c>
    </row>
    <row r="2257" spans="1:3" x14ac:dyDescent="0.25">
      <c r="A2257" t="s">
        <v>2729</v>
      </c>
      <c r="B2257">
        <v>21793.380301980851</v>
      </c>
      <c r="C2257">
        <v>-3.4086684283389599</v>
      </c>
    </row>
    <row r="2258" spans="1:3" x14ac:dyDescent="0.25">
      <c r="A2258" t="s">
        <v>2730</v>
      </c>
      <c r="B2258">
        <v>21793.380301980851</v>
      </c>
      <c r="C2258">
        <v>-3.4086684283389599</v>
      </c>
    </row>
    <row r="2259" spans="1:3" x14ac:dyDescent="0.25">
      <c r="A2259" t="s">
        <v>2731</v>
      </c>
      <c r="B2259">
        <v>21793.380301980851</v>
      </c>
      <c r="C2259">
        <v>-3.4086684283389599</v>
      </c>
    </row>
    <row r="2260" spans="1:3" x14ac:dyDescent="0.25">
      <c r="A2260" t="s">
        <v>2732</v>
      </c>
      <c r="B2260">
        <v>21793.380301980851</v>
      </c>
      <c r="C2260">
        <v>-3.4086684283389599</v>
      </c>
    </row>
    <row r="2261" spans="1:3" x14ac:dyDescent="0.25">
      <c r="A2261" t="s">
        <v>2733</v>
      </c>
      <c r="B2261">
        <v>21793.380301980851</v>
      </c>
      <c r="C2261">
        <v>-3.4086684283389599</v>
      </c>
    </row>
    <row r="2262" spans="1:3" x14ac:dyDescent="0.25">
      <c r="A2262" t="s">
        <v>2734</v>
      </c>
      <c r="B2262">
        <v>21793.380301980851</v>
      </c>
      <c r="C2262">
        <v>-3.4086684283389599</v>
      </c>
    </row>
    <row r="2263" spans="1:3" x14ac:dyDescent="0.25">
      <c r="A2263" t="s">
        <v>2735</v>
      </c>
      <c r="B2263">
        <v>21793.380301980851</v>
      </c>
      <c r="C2263">
        <v>-3.4086684283389599</v>
      </c>
    </row>
    <row r="2264" spans="1:3" x14ac:dyDescent="0.25">
      <c r="A2264" t="s">
        <v>2736</v>
      </c>
      <c r="B2264">
        <v>21793.380301980851</v>
      </c>
      <c r="C2264">
        <v>-3.4086684283389599</v>
      </c>
    </row>
    <row r="2265" spans="1:3" x14ac:dyDescent="0.25">
      <c r="A2265" t="s">
        <v>2737</v>
      </c>
      <c r="B2265">
        <v>21793.380301980851</v>
      </c>
      <c r="C2265">
        <v>-3.4086684283389599</v>
      </c>
    </row>
    <row r="2266" spans="1:3" x14ac:dyDescent="0.25">
      <c r="A2266" t="s">
        <v>2738</v>
      </c>
      <c r="B2266">
        <v>21793.380301980851</v>
      </c>
      <c r="C2266">
        <v>-3.4086684283389599</v>
      </c>
    </row>
    <row r="2267" spans="1:3" x14ac:dyDescent="0.25">
      <c r="A2267" t="s">
        <v>2739</v>
      </c>
      <c r="B2267">
        <v>21793.380301980851</v>
      </c>
      <c r="C2267">
        <v>-3.4086684283389599</v>
      </c>
    </row>
    <row r="2268" spans="1:3" x14ac:dyDescent="0.25">
      <c r="A2268" t="s">
        <v>2740</v>
      </c>
      <c r="B2268">
        <v>21793.380301980851</v>
      </c>
      <c r="C2268">
        <v>-3.4086684283389599</v>
      </c>
    </row>
    <row r="2269" spans="1:3" x14ac:dyDescent="0.25">
      <c r="A2269" t="s">
        <v>2741</v>
      </c>
      <c r="B2269">
        <v>21793.380301980851</v>
      </c>
      <c r="C2269">
        <v>-3.4086684283389599</v>
      </c>
    </row>
    <row r="2270" spans="1:3" x14ac:dyDescent="0.25">
      <c r="A2270" t="s">
        <v>2742</v>
      </c>
      <c r="B2270">
        <v>21793.380301980851</v>
      </c>
      <c r="C2270">
        <v>-3.4086684283389599</v>
      </c>
    </row>
    <row r="2271" spans="1:3" x14ac:dyDescent="0.25">
      <c r="A2271" t="s">
        <v>2743</v>
      </c>
      <c r="B2271">
        <v>21793.380301980851</v>
      </c>
      <c r="C2271">
        <v>-3.4086684283389599</v>
      </c>
    </row>
    <row r="2272" spans="1:3" x14ac:dyDescent="0.25">
      <c r="A2272" t="s">
        <v>2744</v>
      </c>
      <c r="B2272">
        <v>21793.380301980851</v>
      </c>
      <c r="C2272">
        <v>-3.4086684283389599</v>
      </c>
    </row>
    <row r="2273" spans="1:3" x14ac:dyDescent="0.25">
      <c r="A2273" t="s">
        <v>2745</v>
      </c>
      <c r="B2273">
        <v>21793.380301980851</v>
      </c>
      <c r="C2273">
        <v>-3.4086684283389599</v>
      </c>
    </row>
    <row r="2274" spans="1:3" x14ac:dyDescent="0.25">
      <c r="A2274" t="s">
        <v>2746</v>
      </c>
      <c r="B2274">
        <v>21793.380301980851</v>
      </c>
      <c r="C2274">
        <v>-3.4086684283389599</v>
      </c>
    </row>
    <row r="2275" spans="1:3" x14ac:dyDescent="0.25">
      <c r="A2275" t="s">
        <v>2747</v>
      </c>
      <c r="B2275">
        <v>21793.380301980851</v>
      </c>
      <c r="C2275">
        <v>-3.4086684283389599</v>
      </c>
    </row>
    <row r="2276" spans="1:3" x14ac:dyDescent="0.25">
      <c r="A2276" t="s">
        <v>2748</v>
      </c>
      <c r="B2276">
        <v>21793.380301980851</v>
      </c>
      <c r="C2276">
        <v>-3.4086684283389599</v>
      </c>
    </row>
    <row r="2277" spans="1:3" x14ac:dyDescent="0.25">
      <c r="A2277" t="s">
        <v>2749</v>
      </c>
      <c r="B2277">
        <v>21793.380301980851</v>
      </c>
      <c r="C2277">
        <v>-3.4086684283389599</v>
      </c>
    </row>
    <row r="2278" spans="1:3" x14ac:dyDescent="0.25">
      <c r="A2278" t="s">
        <v>2750</v>
      </c>
      <c r="B2278">
        <v>21793.380301980851</v>
      </c>
      <c r="C2278">
        <v>-3.4086684283389599</v>
      </c>
    </row>
    <row r="2279" spans="1:3" x14ac:dyDescent="0.25">
      <c r="A2279" t="s">
        <v>2751</v>
      </c>
      <c r="B2279">
        <v>21793.380301980851</v>
      </c>
      <c r="C2279">
        <v>-3.4086684283389599</v>
      </c>
    </row>
    <row r="2280" spans="1:3" x14ac:dyDescent="0.25">
      <c r="A2280" t="s">
        <v>2752</v>
      </c>
      <c r="B2280">
        <v>21793.380301980851</v>
      </c>
      <c r="C2280">
        <v>-3.4086684283389599</v>
      </c>
    </row>
    <row r="2281" spans="1:3" x14ac:dyDescent="0.25">
      <c r="A2281" t="s">
        <v>2753</v>
      </c>
      <c r="B2281">
        <v>21793.380301980851</v>
      </c>
      <c r="C2281">
        <v>-3.4086684283389599</v>
      </c>
    </row>
    <row r="2282" spans="1:3" x14ac:dyDescent="0.25">
      <c r="A2282" t="s">
        <v>2754</v>
      </c>
      <c r="B2282">
        <v>21793.380301980851</v>
      </c>
      <c r="C2282">
        <v>-3.4086684283389599</v>
      </c>
    </row>
    <row r="2283" spans="1:3" x14ac:dyDescent="0.25">
      <c r="A2283" t="s">
        <v>2755</v>
      </c>
      <c r="B2283">
        <v>21793.380301980851</v>
      </c>
      <c r="C2283">
        <v>-3.4086684283389599</v>
      </c>
    </row>
    <row r="2284" spans="1:3" x14ac:dyDescent="0.25">
      <c r="A2284" t="s">
        <v>187</v>
      </c>
      <c r="B2284">
        <v>21787.636214604139</v>
      </c>
      <c r="C2284">
        <v>-3.4341270327726261</v>
      </c>
    </row>
    <row r="2285" spans="1:3" x14ac:dyDescent="0.25">
      <c r="A2285" t="s">
        <v>2756</v>
      </c>
      <c r="B2285">
        <v>21936.29865969099</v>
      </c>
      <c r="C2285">
        <v>-2.7752341337975919</v>
      </c>
    </row>
    <row r="2286" spans="1:3" x14ac:dyDescent="0.25">
      <c r="A2286" t="s">
        <v>2757</v>
      </c>
      <c r="B2286">
        <v>21884.887943484751</v>
      </c>
      <c r="C2286">
        <v>-3.0030936703451059</v>
      </c>
    </row>
    <row r="2287" spans="1:3" x14ac:dyDescent="0.25">
      <c r="A2287" t="s">
        <v>2758</v>
      </c>
      <c r="B2287">
        <v>21761.93025652834</v>
      </c>
      <c r="C2287">
        <v>-3.548059460209827</v>
      </c>
    </row>
    <row r="2288" spans="1:3" x14ac:dyDescent="0.25">
      <c r="A2288" t="s">
        <v>2759</v>
      </c>
      <c r="B2288">
        <v>21821.05310728437</v>
      </c>
      <c r="C2288">
        <v>-3.286018656915163</v>
      </c>
    </row>
    <row r="2289" spans="1:3" x14ac:dyDescent="0.25">
      <c r="A2289" t="s">
        <v>2760</v>
      </c>
      <c r="B2289">
        <v>21884.03143962767</v>
      </c>
      <c r="C2289">
        <v>-3.0068898160969368</v>
      </c>
    </row>
    <row r="2290" spans="1:3" x14ac:dyDescent="0.25">
      <c r="A2290" t="s">
        <v>2761</v>
      </c>
      <c r="B2290">
        <v>21908.451441972491</v>
      </c>
      <c r="C2290">
        <v>-2.8986569256143802</v>
      </c>
    </row>
    <row r="2291" spans="1:3" x14ac:dyDescent="0.25">
      <c r="A2291" t="s">
        <v>2762</v>
      </c>
      <c r="B2291">
        <v>22033.123350873491</v>
      </c>
      <c r="C2291">
        <v>-2.346093462605682</v>
      </c>
    </row>
    <row r="2292" spans="1:3" x14ac:dyDescent="0.25">
      <c r="A2292" t="s">
        <v>2763</v>
      </c>
      <c r="B2292">
        <v>22172.78889133986</v>
      </c>
      <c r="C2292">
        <v>-1.727076112318962</v>
      </c>
    </row>
    <row r="2293" spans="1:3" x14ac:dyDescent="0.25">
      <c r="A2293" t="s">
        <v>2764</v>
      </c>
      <c r="B2293">
        <v>22292.318162977241</v>
      </c>
      <c r="C2293">
        <v>-1.197305542115346</v>
      </c>
    </row>
    <row r="2294" spans="1:3" x14ac:dyDescent="0.25">
      <c r="A2294" t="s">
        <v>2765</v>
      </c>
      <c r="B2294">
        <v>22091.81674975561</v>
      </c>
      <c r="C2294">
        <v>-2.0859560505138162</v>
      </c>
    </row>
    <row r="2295" spans="1:3" x14ac:dyDescent="0.25">
      <c r="A2295" t="s">
        <v>2766</v>
      </c>
      <c r="B2295">
        <v>22048.546434312771</v>
      </c>
      <c r="C2295">
        <v>-2.2777361841248629</v>
      </c>
    </row>
    <row r="2296" spans="1:3" x14ac:dyDescent="0.25">
      <c r="A2296" t="s">
        <v>2767</v>
      </c>
      <c r="B2296">
        <v>22153.510326313299</v>
      </c>
      <c r="C2296">
        <v>-1.8125214283233599</v>
      </c>
    </row>
    <row r="2297" spans="1:3" x14ac:dyDescent="0.25">
      <c r="A2297" t="s">
        <v>2768</v>
      </c>
      <c r="B2297">
        <v>22148.79714092358</v>
      </c>
      <c r="C2297">
        <v>-1.8334109299256121</v>
      </c>
    </row>
    <row r="2298" spans="1:3" x14ac:dyDescent="0.25">
      <c r="A2298" t="s">
        <v>2769</v>
      </c>
      <c r="B2298">
        <v>21950.437001629722</v>
      </c>
      <c r="C2298">
        <v>-2.7125710106310881</v>
      </c>
    </row>
    <row r="2299" spans="1:3" x14ac:dyDescent="0.25">
      <c r="A2299" t="s">
        <v>2770</v>
      </c>
      <c r="B2299">
        <v>21943.582556597299</v>
      </c>
      <c r="C2299">
        <v>-2.7429508766129409</v>
      </c>
    </row>
    <row r="2300" spans="1:3" x14ac:dyDescent="0.25">
      <c r="A2300" t="s">
        <v>188</v>
      </c>
      <c r="B2300">
        <v>21778.040501121741</v>
      </c>
      <c r="C2300">
        <v>-3.476656586692314</v>
      </c>
    </row>
    <row r="2301" spans="1:3" x14ac:dyDescent="0.25">
      <c r="A2301" t="s">
        <v>2771</v>
      </c>
      <c r="B2301">
        <v>21778.040501121741</v>
      </c>
      <c r="C2301">
        <v>-3.476656586692314</v>
      </c>
    </row>
    <row r="2302" spans="1:3" x14ac:dyDescent="0.25">
      <c r="A2302" t="s">
        <v>2772</v>
      </c>
      <c r="B2302">
        <v>21778.040501121741</v>
      </c>
      <c r="C2302">
        <v>-3.476656586692314</v>
      </c>
    </row>
    <row r="2303" spans="1:3" x14ac:dyDescent="0.25">
      <c r="A2303" t="s">
        <v>2773</v>
      </c>
      <c r="B2303">
        <v>21778.040501121741</v>
      </c>
      <c r="C2303">
        <v>-3.476656586692314</v>
      </c>
    </row>
    <row r="2304" spans="1:3" x14ac:dyDescent="0.25">
      <c r="A2304" t="s">
        <v>2774</v>
      </c>
      <c r="B2304">
        <v>21778.040501121741</v>
      </c>
      <c r="C2304">
        <v>-3.476656586692314</v>
      </c>
    </row>
    <row r="2305" spans="1:3" x14ac:dyDescent="0.25">
      <c r="A2305" t="s">
        <v>2775</v>
      </c>
      <c r="B2305">
        <v>21778.040501121741</v>
      </c>
      <c r="C2305">
        <v>-3.476656586692314</v>
      </c>
    </row>
    <row r="2306" spans="1:3" x14ac:dyDescent="0.25">
      <c r="A2306" t="s">
        <v>2776</v>
      </c>
      <c r="B2306">
        <v>21778.040501121741</v>
      </c>
      <c r="C2306">
        <v>-3.476656586692314</v>
      </c>
    </row>
    <row r="2307" spans="1:3" x14ac:dyDescent="0.25">
      <c r="A2307" t="s">
        <v>2777</v>
      </c>
      <c r="B2307">
        <v>21778.040501121741</v>
      </c>
      <c r="C2307">
        <v>-3.476656586692314</v>
      </c>
    </row>
    <row r="2308" spans="1:3" x14ac:dyDescent="0.25">
      <c r="A2308" t="s">
        <v>2778</v>
      </c>
      <c r="B2308">
        <v>21778.040501121741</v>
      </c>
      <c r="C2308">
        <v>-3.476656586692314</v>
      </c>
    </row>
    <row r="2309" spans="1:3" x14ac:dyDescent="0.25">
      <c r="A2309" t="s">
        <v>2779</v>
      </c>
      <c r="B2309">
        <v>21778.040501121741</v>
      </c>
      <c r="C2309">
        <v>-3.476656586692314</v>
      </c>
    </row>
    <row r="2310" spans="1:3" x14ac:dyDescent="0.25">
      <c r="A2310" t="s">
        <v>2780</v>
      </c>
      <c r="B2310">
        <v>21778.040501121741</v>
      </c>
      <c r="C2310">
        <v>-3.476656586692314</v>
      </c>
    </row>
    <row r="2311" spans="1:3" x14ac:dyDescent="0.25">
      <c r="A2311" t="s">
        <v>2781</v>
      </c>
      <c r="B2311">
        <v>21778.040501121741</v>
      </c>
      <c r="C2311">
        <v>-3.476656586692314</v>
      </c>
    </row>
    <row r="2312" spans="1:3" x14ac:dyDescent="0.25">
      <c r="A2312" t="s">
        <v>2782</v>
      </c>
      <c r="B2312">
        <v>21778.040501121741</v>
      </c>
      <c r="C2312">
        <v>-3.476656586692314</v>
      </c>
    </row>
    <row r="2313" spans="1:3" x14ac:dyDescent="0.25">
      <c r="A2313" t="s">
        <v>2783</v>
      </c>
      <c r="B2313">
        <v>21778.040501121741</v>
      </c>
      <c r="C2313">
        <v>-3.476656586692314</v>
      </c>
    </row>
    <row r="2314" spans="1:3" x14ac:dyDescent="0.25">
      <c r="A2314" t="s">
        <v>2784</v>
      </c>
      <c r="B2314">
        <v>21778.040501121741</v>
      </c>
      <c r="C2314">
        <v>-3.476656586692314</v>
      </c>
    </row>
    <row r="2315" spans="1:3" x14ac:dyDescent="0.25">
      <c r="A2315" t="s">
        <v>2785</v>
      </c>
      <c r="B2315">
        <v>21778.040501121741</v>
      </c>
      <c r="C2315">
        <v>-3.476656586692314</v>
      </c>
    </row>
    <row r="2316" spans="1:3" x14ac:dyDescent="0.25">
      <c r="A2316" t="s">
        <v>2786</v>
      </c>
      <c r="B2316">
        <v>21778.040501121741</v>
      </c>
      <c r="C2316">
        <v>-3.476656586692314</v>
      </c>
    </row>
    <row r="2317" spans="1:3" x14ac:dyDescent="0.25">
      <c r="A2317" t="s">
        <v>2787</v>
      </c>
      <c r="B2317">
        <v>21778.040501121741</v>
      </c>
      <c r="C2317">
        <v>-3.476656586692314</v>
      </c>
    </row>
    <row r="2318" spans="1:3" x14ac:dyDescent="0.25">
      <c r="A2318" t="s">
        <v>2788</v>
      </c>
      <c r="B2318">
        <v>21778.040501121741</v>
      </c>
      <c r="C2318">
        <v>-3.476656586692314</v>
      </c>
    </row>
    <row r="2319" spans="1:3" x14ac:dyDescent="0.25">
      <c r="A2319" t="s">
        <v>189</v>
      </c>
      <c r="B2319">
        <v>21771.867160434991</v>
      </c>
      <c r="C2319">
        <v>-3.5040177022657479</v>
      </c>
    </row>
    <row r="2320" spans="1:3" x14ac:dyDescent="0.25">
      <c r="A2320" t="s">
        <v>2789</v>
      </c>
      <c r="B2320">
        <v>21776.118361880119</v>
      </c>
      <c r="C2320">
        <v>-3.4851757785864161</v>
      </c>
    </row>
    <row r="2321" spans="1:3" x14ac:dyDescent="0.25">
      <c r="A2321" t="s">
        <v>2790</v>
      </c>
      <c r="B2321">
        <v>21774.843358697552</v>
      </c>
      <c r="C2321">
        <v>-3.490826772303611</v>
      </c>
    </row>
    <row r="2322" spans="1:3" x14ac:dyDescent="0.25">
      <c r="A2322" t="s">
        <v>2791</v>
      </c>
      <c r="B2322">
        <v>22032.921811527322</v>
      </c>
      <c r="C2322">
        <v>-2.3469867133791218</v>
      </c>
    </row>
    <row r="2323" spans="1:3" x14ac:dyDescent="0.25">
      <c r="A2323" t="s">
        <v>2792</v>
      </c>
      <c r="B2323">
        <v>21983.64542013923</v>
      </c>
      <c r="C2323">
        <v>-2.565386621666387</v>
      </c>
    </row>
    <row r="2324" spans="1:3" x14ac:dyDescent="0.25">
      <c r="A2324" t="s">
        <v>2793</v>
      </c>
      <c r="B2324">
        <v>21983.177563138979</v>
      </c>
      <c r="C2324">
        <v>-2.5674602297993521</v>
      </c>
    </row>
    <row r="2325" spans="1:3" x14ac:dyDescent="0.25">
      <c r="A2325" t="s">
        <v>2794</v>
      </c>
      <c r="B2325">
        <v>22126.885308689471</v>
      </c>
      <c r="C2325">
        <v>-1.9305272571470049</v>
      </c>
    </row>
    <row r="2326" spans="1:3" x14ac:dyDescent="0.25">
      <c r="A2326" t="s">
        <v>2795</v>
      </c>
      <c r="B2326">
        <v>21998.48358386588</v>
      </c>
      <c r="C2326">
        <v>-2.4996217897506519</v>
      </c>
    </row>
    <row r="2327" spans="1:3" x14ac:dyDescent="0.25">
      <c r="A2327" t="s">
        <v>2796</v>
      </c>
      <c r="B2327">
        <v>21898.142689117751</v>
      </c>
      <c r="C2327">
        <v>-2.944346770479445</v>
      </c>
    </row>
    <row r="2328" spans="1:3" x14ac:dyDescent="0.25">
      <c r="A2328" t="s">
        <v>2797</v>
      </c>
      <c r="B2328">
        <v>21924.92850183402</v>
      </c>
      <c r="C2328">
        <v>-2.825628275154588</v>
      </c>
    </row>
    <row r="2329" spans="1:3" x14ac:dyDescent="0.25">
      <c r="A2329" t="s">
        <v>2798</v>
      </c>
      <c r="B2329">
        <v>22076.714854227099</v>
      </c>
      <c r="C2329">
        <v>-2.1528897789278099</v>
      </c>
    </row>
    <row r="2330" spans="1:3" x14ac:dyDescent="0.25">
      <c r="A2330" t="s">
        <v>2799</v>
      </c>
      <c r="B2330">
        <v>22247.63342773134</v>
      </c>
      <c r="C2330">
        <v>-1.395354583545402</v>
      </c>
    </row>
    <row r="2331" spans="1:3" x14ac:dyDescent="0.25">
      <c r="A2331" t="s">
        <v>2800</v>
      </c>
      <c r="B2331">
        <v>22387.089971836711</v>
      </c>
      <c r="C2331">
        <v>-0.77726353457237263</v>
      </c>
    </row>
    <row r="2332" spans="1:3" x14ac:dyDescent="0.25">
      <c r="A2332" t="s">
        <v>2801</v>
      </c>
      <c r="B2332">
        <v>22491.682068029972</v>
      </c>
      <c r="C2332">
        <v>-0.31369663016426208</v>
      </c>
    </row>
    <row r="2333" spans="1:3" x14ac:dyDescent="0.25">
      <c r="A2333" t="s">
        <v>2802</v>
      </c>
      <c r="B2333">
        <v>22344.99812421692</v>
      </c>
      <c r="C2333">
        <v>-0.96382053277874524</v>
      </c>
    </row>
    <row r="2334" spans="1:3" x14ac:dyDescent="0.25">
      <c r="A2334" t="s">
        <v>2803</v>
      </c>
      <c r="B2334">
        <v>22401.120975204409</v>
      </c>
      <c r="C2334">
        <v>-0.71507615107366818</v>
      </c>
    </row>
    <row r="2335" spans="1:3" x14ac:dyDescent="0.25">
      <c r="A2335" t="s">
        <v>2804</v>
      </c>
      <c r="B2335">
        <v>22539.301311114021</v>
      </c>
      <c r="C2335">
        <v>-0.102641436606005</v>
      </c>
    </row>
    <row r="2336" spans="1:3" x14ac:dyDescent="0.25">
      <c r="A2336" t="s">
        <v>2805</v>
      </c>
      <c r="B2336">
        <v>22566.937154305258</v>
      </c>
      <c r="C2336">
        <v>0</v>
      </c>
    </row>
    <row r="2337" spans="1:3" x14ac:dyDescent="0.25">
      <c r="A2337" t="s">
        <v>2806</v>
      </c>
      <c r="B2337">
        <v>22485.729671504851</v>
      </c>
      <c r="C2337">
        <v>-0.3598515928197713</v>
      </c>
    </row>
    <row r="2338" spans="1:3" x14ac:dyDescent="0.25">
      <c r="A2338" t="s">
        <v>2807</v>
      </c>
      <c r="B2338">
        <v>22457.242635355349</v>
      </c>
      <c r="C2338">
        <v>-0.48608509962986118</v>
      </c>
    </row>
    <row r="2339" spans="1:3" x14ac:dyDescent="0.25">
      <c r="A2339" t="s">
        <v>2808</v>
      </c>
      <c r="B2339">
        <v>22619.233790731851</v>
      </c>
      <c r="C2339">
        <v>0</v>
      </c>
    </row>
    <row r="2340" spans="1:3" x14ac:dyDescent="0.25">
      <c r="A2340" t="s">
        <v>2809</v>
      </c>
      <c r="B2340">
        <v>22702.992484910581</v>
      </c>
      <c r="C2340">
        <v>0</v>
      </c>
    </row>
    <row r="2341" spans="1:3" x14ac:dyDescent="0.25">
      <c r="A2341" t="s">
        <v>2810</v>
      </c>
      <c r="B2341">
        <v>22578.841961532111</v>
      </c>
      <c r="C2341">
        <v>-0.54684651576651144</v>
      </c>
    </row>
    <row r="2342" spans="1:3" x14ac:dyDescent="0.25">
      <c r="A2342" t="s">
        <v>2811</v>
      </c>
      <c r="B2342">
        <v>22632.41361531791</v>
      </c>
      <c r="C2342">
        <v>-0.31087914793428562</v>
      </c>
    </row>
    <row r="2343" spans="1:3" x14ac:dyDescent="0.25">
      <c r="A2343" t="s">
        <v>2812</v>
      </c>
      <c r="B2343">
        <v>22621.783811273621</v>
      </c>
      <c r="C2343">
        <v>-0.35770030620824572</v>
      </c>
    </row>
    <row r="2344" spans="1:3" x14ac:dyDescent="0.25">
      <c r="A2344" t="s">
        <v>2813</v>
      </c>
      <c r="B2344">
        <v>22787.176165973538</v>
      </c>
      <c r="C2344">
        <v>0</v>
      </c>
    </row>
    <row r="2345" spans="1:3" x14ac:dyDescent="0.25">
      <c r="A2345" t="s">
        <v>2814</v>
      </c>
      <c r="B2345">
        <v>22723.399709204321</v>
      </c>
      <c r="C2345">
        <v>-0.27987871908608969</v>
      </c>
    </row>
    <row r="2346" spans="1:3" x14ac:dyDescent="0.25">
      <c r="A2346" t="s">
        <v>2815</v>
      </c>
      <c r="B2346">
        <v>22758.689144000658</v>
      </c>
      <c r="C2346">
        <v>-0.1250133924686011</v>
      </c>
    </row>
    <row r="2347" spans="1:3" x14ac:dyDescent="0.25">
      <c r="A2347" t="s">
        <v>2816</v>
      </c>
      <c r="B2347">
        <v>22723.4854210831</v>
      </c>
      <c r="C2347">
        <v>-0.27950257823320529</v>
      </c>
    </row>
    <row r="2348" spans="1:3" x14ac:dyDescent="0.25">
      <c r="A2348" t="s">
        <v>2817</v>
      </c>
      <c r="B2348">
        <v>22776.121360868401</v>
      </c>
      <c r="C2348">
        <v>-4.8513273538685911E-2</v>
      </c>
    </row>
    <row r="2349" spans="1:3" x14ac:dyDescent="0.25">
      <c r="A2349" t="s">
        <v>2818</v>
      </c>
      <c r="B2349">
        <v>22805.458384963</v>
      </c>
      <c r="C2349">
        <v>0</v>
      </c>
    </row>
    <row r="2350" spans="1:3" x14ac:dyDescent="0.25">
      <c r="A2350" t="s">
        <v>2819</v>
      </c>
      <c r="B2350">
        <v>22865.408641347949</v>
      </c>
      <c r="C2350">
        <v>0</v>
      </c>
    </row>
    <row r="2351" spans="1:3" x14ac:dyDescent="0.25">
      <c r="A2351" t="s">
        <v>2820</v>
      </c>
      <c r="B2351">
        <v>23070.765442513639</v>
      </c>
      <c r="C2351">
        <v>0</v>
      </c>
    </row>
    <row r="2352" spans="1:3" x14ac:dyDescent="0.25">
      <c r="A2352" t="s">
        <v>2821</v>
      </c>
      <c r="B2352">
        <v>23097.976270467389</v>
      </c>
      <c r="C2352">
        <v>0</v>
      </c>
    </row>
    <row r="2353" spans="1:3" x14ac:dyDescent="0.25">
      <c r="A2353" t="s">
        <v>2822</v>
      </c>
      <c r="B2353">
        <v>23089.047661503089</v>
      </c>
      <c r="C2353">
        <v>-3.8655373352822708E-2</v>
      </c>
    </row>
    <row r="2354" spans="1:3" x14ac:dyDescent="0.25">
      <c r="A2354" t="s">
        <v>2823</v>
      </c>
      <c r="B2354">
        <v>22942.78871875089</v>
      </c>
      <c r="C2354">
        <v>-0.67186644361963033</v>
      </c>
    </row>
    <row r="2355" spans="1:3" x14ac:dyDescent="0.25">
      <c r="A2355" t="s">
        <v>2824</v>
      </c>
      <c r="B2355">
        <v>22948.31612839178</v>
      </c>
      <c r="C2355">
        <v>-0.64793616688818412</v>
      </c>
    </row>
    <row r="2356" spans="1:3" x14ac:dyDescent="0.25">
      <c r="A2356" t="s">
        <v>2825</v>
      </c>
      <c r="B2356">
        <v>22964.473327900319</v>
      </c>
      <c r="C2356">
        <v>-0.5779854520751383</v>
      </c>
    </row>
    <row r="2357" spans="1:3" x14ac:dyDescent="0.25">
      <c r="A2357" t="s">
        <v>2826</v>
      </c>
      <c r="B2357">
        <v>22745.50931941461</v>
      </c>
      <c r="C2357">
        <v>-1.5259646426403131</v>
      </c>
    </row>
    <row r="2358" spans="1:3" x14ac:dyDescent="0.25">
      <c r="A2358" t="s">
        <v>2827</v>
      </c>
      <c r="B2358">
        <v>22535.900111790601</v>
      </c>
      <c r="C2358">
        <v>-2.4334433116352421</v>
      </c>
    </row>
    <row r="2359" spans="1:3" x14ac:dyDescent="0.25">
      <c r="A2359" t="s">
        <v>2828</v>
      </c>
      <c r="B2359">
        <v>22683.009056664519</v>
      </c>
      <c r="C2359">
        <v>-1.7965522561101659</v>
      </c>
    </row>
    <row r="2360" spans="1:3" x14ac:dyDescent="0.25">
      <c r="A2360" t="s">
        <v>2829</v>
      </c>
      <c r="B2360">
        <v>22660.474445393371</v>
      </c>
      <c r="C2360">
        <v>-1.894113232912942</v>
      </c>
    </row>
    <row r="2361" spans="1:3" x14ac:dyDescent="0.25">
      <c r="A2361" t="s">
        <v>2830</v>
      </c>
      <c r="B2361">
        <v>22840.321627861918</v>
      </c>
      <c r="C2361">
        <v>-1.1154857879687869</v>
      </c>
    </row>
    <row r="2362" spans="1:3" x14ac:dyDescent="0.25">
      <c r="A2362" t="s">
        <v>2831</v>
      </c>
      <c r="B2362">
        <v>22874.336059475689</v>
      </c>
      <c r="C2362">
        <v>-0.96822426507400028</v>
      </c>
    </row>
    <row r="2363" spans="1:3" x14ac:dyDescent="0.25">
      <c r="A2363" t="s">
        <v>2832</v>
      </c>
      <c r="B2363">
        <v>22807.159580042979</v>
      </c>
      <c r="C2363">
        <v>-1.259057014428743</v>
      </c>
    </row>
    <row r="2364" spans="1:3" x14ac:dyDescent="0.25">
      <c r="A2364" t="s">
        <v>2833</v>
      </c>
      <c r="B2364">
        <v>22735.304516431181</v>
      </c>
      <c r="C2364">
        <v>-1.5701451494688421</v>
      </c>
    </row>
    <row r="2365" spans="1:3" x14ac:dyDescent="0.25">
      <c r="A2365" t="s">
        <v>2834</v>
      </c>
      <c r="B2365">
        <v>22663.87683555335</v>
      </c>
      <c r="C2365">
        <v>-1.8793829807032609</v>
      </c>
    </row>
    <row r="2366" spans="1:3" x14ac:dyDescent="0.25">
      <c r="A2366" t="s">
        <v>2835</v>
      </c>
      <c r="B2366">
        <v>23015.918785545269</v>
      </c>
      <c r="C2366">
        <v>-0.35525833069209789</v>
      </c>
    </row>
    <row r="2367" spans="1:3" x14ac:dyDescent="0.25">
      <c r="A2367" t="s">
        <v>2836</v>
      </c>
      <c r="B2367">
        <v>23112.432289072571</v>
      </c>
      <c r="C2367">
        <v>0</v>
      </c>
    </row>
    <row r="2368" spans="1:3" x14ac:dyDescent="0.25">
      <c r="A2368" t="s">
        <v>2837</v>
      </c>
      <c r="B2368">
        <v>23198.317165215522</v>
      </c>
      <c r="C2368">
        <v>0</v>
      </c>
    </row>
    <row r="2369" spans="1:3" x14ac:dyDescent="0.25">
      <c r="A2369" t="s">
        <v>2838</v>
      </c>
      <c r="B2369">
        <v>23229.779208791031</v>
      </c>
      <c r="C2369">
        <v>0</v>
      </c>
    </row>
    <row r="2370" spans="1:3" x14ac:dyDescent="0.25">
      <c r="A2370" t="s">
        <v>2839</v>
      </c>
      <c r="B2370">
        <v>23380.290558001539</v>
      </c>
      <c r="C2370">
        <v>0</v>
      </c>
    </row>
    <row r="2371" spans="1:3" x14ac:dyDescent="0.25">
      <c r="A2371" t="s">
        <v>2840</v>
      </c>
      <c r="B2371">
        <v>23386.24295452665</v>
      </c>
      <c r="C2371">
        <v>0</v>
      </c>
    </row>
    <row r="2372" spans="1:3" x14ac:dyDescent="0.25">
      <c r="A2372" t="s">
        <v>2841</v>
      </c>
      <c r="B2372">
        <v>23448.318216215881</v>
      </c>
      <c r="C2372">
        <v>0</v>
      </c>
    </row>
    <row r="2373" spans="1:3" x14ac:dyDescent="0.25">
      <c r="A2373" t="s">
        <v>2842</v>
      </c>
      <c r="B2373">
        <v>23566.941329953472</v>
      </c>
      <c r="C2373">
        <v>0</v>
      </c>
    </row>
    <row r="2374" spans="1:3" x14ac:dyDescent="0.25">
      <c r="A2374" t="s">
        <v>2843</v>
      </c>
      <c r="B2374">
        <v>23606.481980371562</v>
      </c>
      <c r="C2374">
        <v>0</v>
      </c>
    </row>
    <row r="2375" spans="1:3" x14ac:dyDescent="0.25">
      <c r="A2375" t="s">
        <v>2844</v>
      </c>
      <c r="B2375">
        <v>23571.61754663608</v>
      </c>
      <c r="C2375">
        <v>-0.14769008683492521</v>
      </c>
    </row>
    <row r="2376" spans="1:3" x14ac:dyDescent="0.25">
      <c r="A2376" t="s">
        <v>2845</v>
      </c>
      <c r="B2376">
        <v>23523.57328831455</v>
      </c>
      <c r="C2376">
        <v>-0.35121155336043991</v>
      </c>
    </row>
    <row r="2377" spans="1:3" x14ac:dyDescent="0.25">
      <c r="A2377" t="s">
        <v>2846</v>
      </c>
      <c r="B2377">
        <v>23418.55619106043</v>
      </c>
      <c r="C2377">
        <v>-0.79607706674543532</v>
      </c>
    </row>
    <row r="2378" spans="1:3" x14ac:dyDescent="0.25">
      <c r="A2378" t="s">
        <v>2847</v>
      </c>
      <c r="B2378">
        <v>23405.800176698682</v>
      </c>
      <c r="C2378">
        <v>-0.85011313350183915</v>
      </c>
    </row>
    <row r="2379" spans="1:3" x14ac:dyDescent="0.25">
      <c r="A2379" t="s">
        <v>2848</v>
      </c>
      <c r="B2379">
        <v>23279.099646955059</v>
      </c>
      <c r="C2379">
        <v>-1.3868323695530429</v>
      </c>
    </row>
    <row r="2380" spans="1:3" x14ac:dyDescent="0.25">
      <c r="A2380" t="s">
        <v>2849</v>
      </c>
      <c r="B2380">
        <v>23241.68401601788</v>
      </c>
      <c r="C2380">
        <v>-1.545329645717656</v>
      </c>
    </row>
    <row r="2381" spans="1:3" x14ac:dyDescent="0.25">
      <c r="A2381" t="s">
        <v>2850</v>
      </c>
      <c r="B2381">
        <v>23252.738821123021</v>
      </c>
      <c r="C2381">
        <v>-1.498500113412365</v>
      </c>
    </row>
    <row r="2382" spans="1:3" x14ac:dyDescent="0.25">
      <c r="A2382" t="s">
        <v>2851</v>
      </c>
      <c r="B2382">
        <v>23220.00059770501</v>
      </c>
      <c r="C2382">
        <v>-1.637183308329899</v>
      </c>
    </row>
    <row r="2383" spans="1:3" x14ac:dyDescent="0.25">
      <c r="A2383" t="s">
        <v>2852</v>
      </c>
      <c r="B2383">
        <v>23232.755407053581</v>
      </c>
      <c r="C2383">
        <v>-1.5831523461595229</v>
      </c>
    </row>
    <row r="2384" spans="1:3" x14ac:dyDescent="0.25">
      <c r="A2384" t="s">
        <v>2853</v>
      </c>
      <c r="B2384">
        <v>23385.81795346579</v>
      </c>
      <c r="C2384">
        <v>-0.93476032171693546</v>
      </c>
    </row>
    <row r="2385" spans="1:3" x14ac:dyDescent="0.25">
      <c r="A2385" t="s">
        <v>2854</v>
      </c>
      <c r="B2385">
        <v>23296.10686276195</v>
      </c>
      <c r="C2385">
        <v>-1.3147876836018511</v>
      </c>
    </row>
    <row r="2386" spans="1:3" x14ac:dyDescent="0.25">
      <c r="A2386" t="s">
        <v>2855</v>
      </c>
      <c r="B2386">
        <v>23153.24792849661</v>
      </c>
      <c r="C2386">
        <v>-1.919955935203767</v>
      </c>
    </row>
    <row r="2387" spans="1:3" x14ac:dyDescent="0.25">
      <c r="A2387" t="s">
        <v>2856</v>
      </c>
      <c r="B2387">
        <v>23247.21142565877</v>
      </c>
      <c r="C2387">
        <v>-1.521914849538035</v>
      </c>
    </row>
    <row r="2388" spans="1:3" x14ac:dyDescent="0.25">
      <c r="A2388" t="s">
        <v>2857</v>
      </c>
      <c r="B2388">
        <v>23401.973976314399</v>
      </c>
      <c r="C2388">
        <v>-0.86632139523036344</v>
      </c>
    </row>
    <row r="2389" spans="1:3" x14ac:dyDescent="0.25">
      <c r="A2389" t="s">
        <v>2858</v>
      </c>
      <c r="B2389">
        <v>23511.66848108769</v>
      </c>
      <c r="C2389">
        <v>-0.4016418005982737</v>
      </c>
    </row>
    <row r="2390" spans="1:3" x14ac:dyDescent="0.25">
      <c r="A2390" t="s">
        <v>2859</v>
      </c>
      <c r="B2390">
        <v>23491.68506701825</v>
      </c>
      <c r="C2390">
        <v>-0.48629403334543231</v>
      </c>
    </row>
    <row r="2391" spans="1:3" x14ac:dyDescent="0.25">
      <c r="A2391" t="s">
        <v>2860</v>
      </c>
      <c r="B2391">
        <v>23511.242289190279</v>
      </c>
      <c r="C2391">
        <v>-0.40344720259662997</v>
      </c>
    </row>
    <row r="2392" spans="1:3" x14ac:dyDescent="0.25">
      <c r="A2392" t="s">
        <v>2861</v>
      </c>
      <c r="B2392">
        <v>23528.249504997159</v>
      </c>
      <c r="C2392">
        <v>-0.33140251664543852</v>
      </c>
    </row>
    <row r="2393" spans="1:3" x14ac:dyDescent="0.25">
      <c r="A2393" t="s">
        <v>2862</v>
      </c>
      <c r="B2393">
        <v>23408.77638913786</v>
      </c>
      <c r="C2393">
        <v>-0.83750552665192179</v>
      </c>
    </row>
    <row r="2394" spans="1:3" x14ac:dyDescent="0.25">
      <c r="A2394" t="s">
        <v>2863</v>
      </c>
      <c r="B2394">
        <v>23348.82732358947</v>
      </c>
      <c r="C2394">
        <v>-1.091457240415286</v>
      </c>
    </row>
    <row r="2395" spans="1:3" x14ac:dyDescent="0.25">
      <c r="A2395" t="s">
        <v>2864</v>
      </c>
      <c r="B2395">
        <v>23212.346991923288</v>
      </c>
      <c r="C2395">
        <v>-1.669604936372945</v>
      </c>
    </row>
    <row r="2396" spans="1:3" x14ac:dyDescent="0.25">
      <c r="A2396" t="s">
        <v>2865</v>
      </c>
      <c r="B2396">
        <v>23289.728274339421</v>
      </c>
      <c r="C2396">
        <v>-1.3418081791921419</v>
      </c>
    </row>
    <row r="2397" spans="1:3" x14ac:dyDescent="0.25">
      <c r="A2397" t="s">
        <v>2866</v>
      </c>
      <c r="B2397">
        <v>23253.16382218388</v>
      </c>
      <c r="C2397">
        <v>-1.496699755946086</v>
      </c>
    </row>
    <row r="2398" spans="1:3" x14ac:dyDescent="0.25">
      <c r="A2398" t="s">
        <v>2867</v>
      </c>
      <c r="B2398">
        <v>23345.001123205198</v>
      </c>
      <c r="C2398">
        <v>-1.1076655021437789</v>
      </c>
    </row>
    <row r="2399" spans="1:3" x14ac:dyDescent="0.25">
      <c r="A2399" t="s">
        <v>2868</v>
      </c>
      <c r="B2399">
        <v>23507.416088806</v>
      </c>
      <c r="C2399">
        <v>-0.41965546432513912</v>
      </c>
    </row>
    <row r="2400" spans="1:3" x14ac:dyDescent="0.25">
      <c r="A2400" t="s">
        <v>2869</v>
      </c>
      <c r="B2400">
        <v>23504.439876366821</v>
      </c>
      <c r="C2400">
        <v>-0.43226307117505641</v>
      </c>
    </row>
    <row r="2401" spans="1:3" x14ac:dyDescent="0.25">
      <c r="A2401" t="s">
        <v>2870</v>
      </c>
      <c r="B2401">
        <v>23700.444272520541</v>
      </c>
      <c r="C2401">
        <v>0</v>
      </c>
    </row>
    <row r="2402" spans="1:3" x14ac:dyDescent="0.25">
      <c r="A2402" t="s">
        <v>2871</v>
      </c>
      <c r="B2402">
        <v>23727.655100474291</v>
      </c>
      <c r="C2402">
        <v>0</v>
      </c>
    </row>
    <row r="2403" spans="1:3" x14ac:dyDescent="0.25">
      <c r="A2403" t="s">
        <v>2872</v>
      </c>
      <c r="B2403">
        <v>23907.502282942842</v>
      </c>
      <c r="C2403">
        <v>0</v>
      </c>
    </row>
    <row r="2404" spans="1:3" x14ac:dyDescent="0.25">
      <c r="A2404" t="s">
        <v>2873</v>
      </c>
      <c r="B2404">
        <v>23956.779865167478</v>
      </c>
      <c r="C2404">
        <v>0</v>
      </c>
    </row>
    <row r="2405" spans="1:3" x14ac:dyDescent="0.25">
      <c r="A2405" t="s">
        <v>2874</v>
      </c>
      <c r="B2405">
        <v>23897.298670795972</v>
      </c>
      <c r="C2405">
        <v>-0.24828543195823269</v>
      </c>
    </row>
    <row r="2406" spans="1:3" x14ac:dyDescent="0.25">
      <c r="A2406" t="s">
        <v>2875</v>
      </c>
      <c r="B2406">
        <v>24119.66387860509</v>
      </c>
      <c r="C2406">
        <v>0</v>
      </c>
    </row>
    <row r="2407" spans="1:3" x14ac:dyDescent="0.25">
      <c r="A2407" t="s">
        <v>2876</v>
      </c>
      <c r="B2407">
        <v>24165.58192660916</v>
      </c>
      <c r="C2407">
        <v>0</v>
      </c>
    </row>
    <row r="2408" spans="1:3" x14ac:dyDescent="0.25">
      <c r="A2408" t="s">
        <v>2877</v>
      </c>
      <c r="B2408">
        <v>24257.6739815937</v>
      </c>
      <c r="C2408">
        <v>0</v>
      </c>
    </row>
    <row r="2409" spans="1:3" x14ac:dyDescent="0.25">
      <c r="A2409" t="s">
        <v>2878</v>
      </c>
      <c r="B2409">
        <v>24262.521622033881</v>
      </c>
      <c r="C2409">
        <v>0</v>
      </c>
    </row>
    <row r="2410" spans="1:3" x14ac:dyDescent="0.25">
      <c r="A2410" t="s">
        <v>2879</v>
      </c>
      <c r="B2410">
        <v>24258.26922975219</v>
      </c>
      <c r="C2410">
        <v>-1.752658832388395E-2</v>
      </c>
    </row>
    <row r="2411" spans="1:3" x14ac:dyDescent="0.25">
      <c r="A2411" t="s">
        <v>2880</v>
      </c>
      <c r="B2411">
        <v>24259.544232934761</v>
      </c>
      <c r="C2411">
        <v>-1.227155670584754E-2</v>
      </c>
    </row>
    <row r="2412" spans="1:3" x14ac:dyDescent="0.25">
      <c r="A2412" t="s">
        <v>2881</v>
      </c>
      <c r="B2412">
        <v>24376.891152653221</v>
      </c>
      <c r="C2412">
        <v>0</v>
      </c>
    </row>
    <row r="2413" spans="1:3" x14ac:dyDescent="0.25">
      <c r="A2413" t="s">
        <v>2882</v>
      </c>
      <c r="B2413">
        <v>24402.401976363541</v>
      </c>
      <c r="C2413">
        <v>0</v>
      </c>
    </row>
    <row r="2414" spans="1:3" x14ac:dyDescent="0.25">
      <c r="A2414" t="s">
        <v>2883</v>
      </c>
      <c r="B2414">
        <v>24531.65370330885</v>
      </c>
      <c r="C2414">
        <v>0</v>
      </c>
    </row>
    <row r="2415" spans="1:3" x14ac:dyDescent="0.25">
      <c r="A2415" t="s">
        <v>2884</v>
      </c>
      <c r="B2415">
        <v>24494.23926320823</v>
      </c>
      <c r="C2415">
        <v>-0.15251495293844311</v>
      </c>
    </row>
    <row r="2416" spans="1:3" x14ac:dyDescent="0.25">
      <c r="A2416" t="s">
        <v>2885</v>
      </c>
      <c r="B2416">
        <v>24475.53204315792</v>
      </c>
      <c r="C2416">
        <v>-0.22877242940767201</v>
      </c>
    </row>
    <row r="2417" spans="1:3" x14ac:dyDescent="0.25">
      <c r="A2417" t="s">
        <v>2886</v>
      </c>
      <c r="B2417">
        <v>24424.51158657383</v>
      </c>
      <c r="C2417">
        <v>-0.43675048584505238</v>
      </c>
    </row>
    <row r="2418" spans="1:3" x14ac:dyDescent="0.25">
      <c r="A2418" t="s">
        <v>2887</v>
      </c>
      <c r="B2418">
        <v>24492.53806812824</v>
      </c>
      <c r="C2418">
        <v>-0.1594496467856687</v>
      </c>
    </row>
    <row r="2419" spans="1:3" x14ac:dyDescent="0.25">
      <c r="A2419" t="s">
        <v>2888</v>
      </c>
      <c r="B2419">
        <v>24458.949828411889</v>
      </c>
      <c r="C2419">
        <v>-0.29636760642499221</v>
      </c>
    </row>
    <row r="2420" spans="1:3" x14ac:dyDescent="0.25">
      <c r="A2420" t="s">
        <v>2889</v>
      </c>
      <c r="B2420">
        <v>24378.5923477332</v>
      </c>
      <c r="C2420">
        <v>-0.62393411152304368</v>
      </c>
    </row>
    <row r="2421" spans="1:3" x14ac:dyDescent="0.25">
      <c r="A2421" t="s">
        <v>2890</v>
      </c>
      <c r="B2421">
        <v>24484.03565106136</v>
      </c>
      <c r="C2421">
        <v>-0.1941086109538166</v>
      </c>
    </row>
    <row r="2422" spans="1:3" x14ac:dyDescent="0.25">
      <c r="A2422" t="s">
        <v>2891</v>
      </c>
      <c r="B2422">
        <v>24616.26357626923</v>
      </c>
      <c r="C2422">
        <v>0</v>
      </c>
    </row>
    <row r="2423" spans="1:3" x14ac:dyDescent="0.25">
      <c r="A2423" t="s">
        <v>2892</v>
      </c>
      <c r="B2423">
        <v>24546.535913811451</v>
      </c>
      <c r="C2423">
        <v>-0.28325851420033687</v>
      </c>
    </row>
    <row r="2424" spans="1:3" x14ac:dyDescent="0.25">
      <c r="A2424" t="s">
        <v>2893</v>
      </c>
      <c r="B2424">
        <v>24240.837012884451</v>
      </c>
      <c r="C2424">
        <v>-1.5251159552366049</v>
      </c>
    </row>
    <row r="2425" spans="1:3" x14ac:dyDescent="0.25">
      <c r="A2425" t="s">
        <v>2894</v>
      </c>
      <c r="B2425">
        <v>24428.337786958102</v>
      </c>
      <c r="C2425">
        <v>-0.76342125899357616</v>
      </c>
    </row>
    <row r="2426" spans="1:3" x14ac:dyDescent="0.25">
      <c r="A2426" t="s">
        <v>2895</v>
      </c>
      <c r="B2426">
        <v>24453.848610668421</v>
      </c>
      <c r="C2426">
        <v>-0.65978723821181817</v>
      </c>
    </row>
    <row r="2427" spans="1:3" x14ac:dyDescent="0.25">
      <c r="A2427" t="s">
        <v>2896</v>
      </c>
      <c r="B2427">
        <v>24527.402487687101</v>
      </c>
      <c r="C2427">
        <v>-0.3609852823797241</v>
      </c>
    </row>
    <row r="2428" spans="1:3" x14ac:dyDescent="0.25">
      <c r="A2428" t="s">
        <v>2897</v>
      </c>
      <c r="B2428">
        <v>24650.276817046441</v>
      </c>
      <c r="C2428">
        <v>0</v>
      </c>
    </row>
    <row r="2429" spans="1:3" x14ac:dyDescent="0.25">
      <c r="A2429" t="s">
        <v>2898</v>
      </c>
      <c r="B2429">
        <v>24643.47440422298</v>
      </c>
      <c r="C2429">
        <v>-2.759568533019352E-2</v>
      </c>
    </row>
    <row r="2430" spans="1:3" x14ac:dyDescent="0.25">
      <c r="A2430" t="s">
        <v>2899</v>
      </c>
      <c r="B2430">
        <v>24657.930422828169</v>
      </c>
      <c r="C2430">
        <v>0</v>
      </c>
    </row>
    <row r="2431" spans="1:3" x14ac:dyDescent="0.25">
      <c r="A2431" t="s">
        <v>2900</v>
      </c>
      <c r="B2431">
        <v>24573.321740704348</v>
      </c>
      <c r="C2431">
        <v>-0.34312969771983221</v>
      </c>
    </row>
    <row r="2432" spans="1:3" x14ac:dyDescent="0.25">
      <c r="A2432" t="s">
        <v>2901</v>
      </c>
      <c r="B2432">
        <v>24660.056618969011</v>
      </c>
      <c r="C2432">
        <v>0</v>
      </c>
    </row>
    <row r="2433" spans="1:3" x14ac:dyDescent="0.25">
      <c r="A2433" t="s">
        <v>2902</v>
      </c>
      <c r="B2433">
        <v>24685.566251842782</v>
      </c>
      <c r="C2433">
        <v>0</v>
      </c>
    </row>
    <row r="2434" spans="1:3" x14ac:dyDescent="0.25">
      <c r="A2434" t="s">
        <v>2903</v>
      </c>
      <c r="B2434">
        <v>24607.334967304931</v>
      </c>
      <c r="C2434">
        <v>-0.31691103918674512</v>
      </c>
    </row>
    <row r="2435" spans="1:3" x14ac:dyDescent="0.25">
      <c r="A2435" t="s">
        <v>2904</v>
      </c>
      <c r="B2435">
        <v>24483.5249239451</v>
      </c>
      <c r="C2435">
        <v>-0.81845936137923836</v>
      </c>
    </row>
    <row r="2436" spans="1:3" x14ac:dyDescent="0.25">
      <c r="A2436" t="s">
        <v>2905</v>
      </c>
      <c r="B2436">
        <v>24478.507050583921</v>
      </c>
      <c r="C2436">
        <v>-0.83878651656776748</v>
      </c>
    </row>
    <row r="2437" spans="1:3" x14ac:dyDescent="0.25">
      <c r="A2437" t="s">
        <v>2906</v>
      </c>
      <c r="B2437">
        <v>24536.756097712259</v>
      </c>
      <c r="C2437">
        <v>-0.60282252637981759</v>
      </c>
    </row>
    <row r="2438" spans="1:3" x14ac:dyDescent="0.25">
      <c r="A2438" t="s">
        <v>2907</v>
      </c>
      <c r="B2438">
        <v>24696.621056947919</v>
      </c>
      <c r="C2438">
        <v>0</v>
      </c>
    </row>
    <row r="2439" spans="1:3" x14ac:dyDescent="0.25">
      <c r="A2439" t="s">
        <v>2908</v>
      </c>
      <c r="B2439">
        <v>24808.01556596463</v>
      </c>
      <c r="C2439">
        <v>0</v>
      </c>
    </row>
    <row r="2440" spans="1:3" x14ac:dyDescent="0.25">
      <c r="A2440" t="s">
        <v>2909</v>
      </c>
      <c r="B2440">
        <v>24731.910491744249</v>
      </c>
      <c r="C2440">
        <v>-0.30677614667733849</v>
      </c>
    </row>
    <row r="2441" spans="1:3" x14ac:dyDescent="0.25">
      <c r="A2441" t="s">
        <v>2910</v>
      </c>
      <c r="B2441">
        <v>24792.284558353502</v>
      </c>
      <c r="C2441">
        <v>-6.3410987345210335E-2</v>
      </c>
    </row>
    <row r="2442" spans="1:3" x14ac:dyDescent="0.25">
      <c r="A2442" t="s">
        <v>2911</v>
      </c>
      <c r="B2442">
        <v>24775.277342546618</v>
      </c>
      <c r="C2442">
        <v>-0.13196631278693069</v>
      </c>
    </row>
    <row r="2443" spans="1:3" x14ac:dyDescent="0.25">
      <c r="A2443" t="s">
        <v>2912</v>
      </c>
      <c r="B2443">
        <v>24841.604996517541</v>
      </c>
      <c r="C2443">
        <v>0</v>
      </c>
    </row>
    <row r="2444" spans="1:3" x14ac:dyDescent="0.25">
      <c r="A2444" t="s">
        <v>2913</v>
      </c>
      <c r="B2444">
        <v>24902.829065248501</v>
      </c>
      <c r="C2444">
        <v>0</v>
      </c>
    </row>
    <row r="2445" spans="1:3" x14ac:dyDescent="0.25">
      <c r="A2445" t="s">
        <v>2914</v>
      </c>
      <c r="B2445">
        <v>25188.119551045209</v>
      </c>
      <c r="C2445">
        <v>0</v>
      </c>
    </row>
    <row r="2446" spans="1:3" x14ac:dyDescent="0.25">
      <c r="A2446" t="s">
        <v>2915</v>
      </c>
      <c r="B2446">
        <v>25302.065257263621</v>
      </c>
      <c r="C2446">
        <v>0</v>
      </c>
    </row>
    <row r="2447" spans="1:3" x14ac:dyDescent="0.25">
      <c r="A2447" t="s">
        <v>2916</v>
      </c>
      <c r="B2447">
        <v>25322.048671333061</v>
      </c>
      <c r="C2447">
        <v>0</v>
      </c>
    </row>
    <row r="2448" spans="1:3" x14ac:dyDescent="0.25">
      <c r="A2448" t="s">
        <v>2917</v>
      </c>
      <c r="B2448">
        <v>25279.53064599248</v>
      </c>
      <c r="C2448">
        <v>-0.16790910519302599</v>
      </c>
    </row>
    <row r="2449" spans="1:3" x14ac:dyDescent="0.25">
      <c r="A2449" t="s">
        <v>2918</v>
      </c>
      <c r="B2449">
        <v>25299.08905900106</v>
      </c>
      <c r="C2449">
        <v>-9.0670437570043408E-2</v>
      </c>
    </row>
    <row r="2450" spans="1:3" x14ac:dyDescent="0.25">
      <c r="A2450" t="s">
        <v>2919</v>
      </c>
      <c r="B2450">
        <v>25342.45590980343</v>
      </c>
      <c r="C2450">
        <v>0</v>
      </c>
    </row>
    <row r="2451" spans="1:3" x14ac:dyDescent="0.25">
      <c r="A2451" t="s">
        <v>2920</v>
      </c>
      <c r="B2451">
        <v>25271.028228925599</v>
      </c>
      <c r="C2451">
        <v>-0.28184987726545913</v>
      </c>
    </row>
    <row r="2452" spans="1:3" x14ac:dyDescent="0.25">
      <c r="A2452" t="s">
        <v>2921</v>
      </c>
      <c r="B2452">
        <v>25209.37796829722</v>
      </c>
      <c r="C2452">
        <v>-0.5251185677499004</v>
      </c>
    </row>
    <row r="2453" spans="1:3" x14ac:dyDescent="0.25">
      <c r="A2453" t="s">
        <v>2922</v>
      </c>
      <c r="B2453">
        <v>25370.172687350601</v>
      </c>
      <c r="C2453">
        <v>0</v>
      </c>
    </row>
    <row r="2454" spans="1:3" x14ac:dyDescent="0.25">
      <c r="A2454" t="s">
        <v>2923</v>
      </c>
      <c r="B2454">
        <v>25337.354692059958</v>
      </c>
      <c r="C2454">
        <v>-0.1293566098073988</v>
      </c>
    </row>
    <row r="2455" spans="1:3" x14ac:dyDescent="0.25">
      <c r="A2455" t="s">
        <v>2924</v>
      </c>
      <c r="B2455">
        <v>25336.079688877391</v>
      </c>
      <c r="C2455">
        <v>-0.13438220895598679</v>
      </c>
    </row>
    <row r="2456" spans="1:3" x14ac:dyDescent="0.25">
      <c r="A2456" t="s">
        <v>2925</v>
      </c>
      <c r="B2456">
        <v>25145.171747120919</v>
      </c>
      <c r="C2456">
        <v>-0.88687193028789357</v>
      </c>
    </row>
    <row r="2457" spans="1:3" x14ac:dyDescent="0.25">
      <c r="A2457" t="s">
        <v>2926</v>
      </c>
      <c r="B2457">
        <v>25316.94508609311</v>
      </c>
      <c r="C2457">
        <v>-0.20980385870227089</v>
      </c>
    </row>
    <row r="2458" spans="1:3" x14ac:dyDescent="0.25">
      <c r="A2458" t="s">
        <v>2927</v>
      </c>
      <c r="B2458">
        <v>25364.735752934721</v>
      </c>
      <c r="C2458">
        <v>-2.14304194255296E-2</v>
      </c>
    </row>
    <row r="2459" spans="1:3" x14ac:dyDescent="0.25">
      <c r="A2459" t="s">
        <v>2928</v>
      </c>
      <c r="B2459">
        <v>25534.20789949883</v>
      </c>
      <c r="C2459">
        <v>0</v>
      </c>
    </row>
    <row r="2460" spans="1:3" x14ac:dyDescent="0.25">
      <c r="A2460" t="s">
        <v>2929</v>
      </c>
      <c r="B2460">
        <v>25544.412702482259</v>
      </c>
      <c r="C2460">
        <v>0</v>
      </c>
    </row>
    <row r="2461" spans="1:3" x14ac:dyDescent="0.25">
      <c r="A2461" t="s">
        <v>2930</v>
      </c>
      <c r="B2461">
        <v>25502.745855923331</v>
      </c>
      <c r="C2461">
        <v>-0.16311530448645989</v>
      </c>
    </row>
    <row r="2462" spans="1:3" x14ac:dyDescent="0.25">
      <c r="A2462" t="s">
        <v>2931</v>
      </c>
      <c r="B2462">
        <v>25553.766312507421</v>
      </c>
      <c r="C2462">
        <v>0</v>
      </c>
    </row>
    <row r="2463" spans="1:3" x14ac:dyDescent="0.25">
      <c r="A2463" t="s">
        <v>2932</v>
      </c>
      <c r="B2463">
        <v>25568.2223311126</v>
      </c>
      <c r="C2463">
        <v>0</v>
      </c>
    </row>
    <row r="2464" spans="1:3" x14ac:dyDescent="0.25">
      <c r="A2464" t="s">
        <v>2933</v>
      </c>
      <c r="B2464">
        <v>25534.634091396249</v>
      </c>
      <c r="C2464">
        <v>-0.1313671294053152</v>
      </c>
    </row>
    <row r="2465" spans="1:3" x14ac:dyDescent="0.25">
      <c r="A2465" t="s">
        <v>2934</v>
      </c>
      <c r="B2465">
        <v>25588.630746242899</v>
      </c>
      <c r="C2465">
        <v>0</v>
      </c>
    </row>
    <row r="2466" spans="1:3" x14ac:dyDescent="0.25">
      <c r="A2466" t="s">
        <v>2935</v>
      </c>
      <c r="B2466">
        <v>25557.59251289169</v>
      </c>
      <c r="C2466">
        <v>-0.1212969684037003</v>
      </c>
    </row>
    <row r="2467" spans="1:3" x14ac:dyDescent="0.25">
      <c r="A2467" t="s">
        <v>2936</v>
      </c>
      <c r="B2467">
        <v>25450.87541139414</v>
      </c>
      <c r="C2467">
        <v>-0.53834586232787196</v>
      </c>
    </row>
    <row r="2468" spans="1:3" x14ac:dyDescent="0.25">
      <c r="A2468" t="s">
        <v>2937</v>
      </c>
      <c r="B2468">
        <v>25527.831678572791</v>
      </c>
      <c r="C2468">
        <v>-0.23760187980763789</v>
      </c>
    </row>
    <row r="2469" spans="1:3" x14ac:dyDescent="0.25">
      <c r="A2469" t="s">
        <v>2938</v>
      </c>
      <c r="B2469">
        <v>25906.2332635602</v>
      </c>
      <c r="C2469">
        <v>0</v>
      </c>
    </row>
    <row r="2470" spans="1:3" x14ac:dyDescent="0.25">
      <c r="A2470" t="s">
        <v>2939</v>
      </c>
      <c r="B2470">
        <v>26168.139121787419</v>
      </c>
      <c r="C2470">
        <v>0</v>
      </c>
    </row>
    <row r="2471" spans="1:3" x14ac:dyDescent="0.25">
      <c r="A2471" t="s">
        <v>2940</v>
      </c>
      <c r="B2471">
        <v>26180.043929014271</v>
      </c>
      <c r="C2471">
        <v>0</v>
      </c>
    </row>
    <row r="2472" spans="1:3" x14ac:dyDescent="0.25">
      <c r="A2472" t="s">
        <v>2941</v>
      </c>
      <c r="B2472">
        <v>26126.472275228491</v>
      </c>
      <c r="C2472">
        <v>-0.20462782236364641</v>
      </c>
    </row>
    <row r="2473" spans="1:3" x14ac:dyDescent="0.25">
      <c r="A2473" t="s">
        <v>2942</v>
      </c>
      <c r="B2473">
        <v>26064.397013539248</v>
      </c>
      <c r="C2473">
        <v>-0.44173690383634617</v>
      </c>
    </row>
    <row r="2474" spans="1:3" x14ac:dyDescent="0.25">
      <c r="A2474" t="s">
        <v>2943</v>
      </c>
      <c r="B2474">
        <v>25847.135390970081</v>
      </c>
      <c r="C2474">
        <v>-1.271611838952067</v>
      </c>
    </row>
    <row r="2475" spans="1:3" x14ac:dyDescent="0.25">
      <c r="A2475" t="s">
        <v>2944</v>
      </c>
      <c r="B2475">
        <v>25635.823797429541</v>
      </c>
      <c r="C2475">
        <v>-2.0787594285951552</v>
      </c>
    </row>
    <row r="2476" spans="1:3" x14ac:dyDescent="0.25">
      <c r="A2476" t="s">
        <v>2945</v>
      </c>
      <c r="B2476">
        <v>25803.767363507781</v>
      </c>
      <c r="C2476">
        <v>-1.4372648362498679</v>
      </c>
    </row>
    <row r="2477" spans="1:3" x14ac:dyDescent="0.25">
      <c r="A2477" t="s">
        <v>2946</v>
      </c>
      <c r="B2477">
        <v>25470.007632505309</v>
      </c>
      <c r="C2477">
        <v>-2.712127979747422</v>
      </c>
    </row>
    <row r="2478" spans="1:3" x14ac:dyDescent="0.25">
      <c r="A2478" t="s">
        <v>2947</v>
      </c>
      <c r="B2478">
        <v>25504.447065179931</v>
      </c>
      <c r="C2478">
        <v>-2.5805795653597192</v>
      </c>
    </row>
    <row r="2479" spans="1:3" x14ac:dyDescent="0.25">
      <c r="A2479" t="s">
        <v>2948</v>
      </c>
      <c r="B2479">
        <v>25480.637436549601</v>
      </c>
      <c r="C2479">
        <v>-2.6715252822381772</v>
      </c>
    </row>
    <row r="2480" spans="1:3" x14ac:dyDescent="0.25">
      <c r="A2480" t="s">
        <v>2949</v>
      </c>
      <c r="B2480">
        <v>25568.2223311126</v>
      </c>
      <c r="C2480">
        <v>-2.3369769720806999</v>
      </c>
    </row>
    <row r="2481" spans="1:3" x14ac:dyDescent="0.25">
      <c r="A2481" t="s">
        <v>2950</v>
      </c>
      <c r="B2481">
        <v>25705.132427185861</v>
      </c>
      <c r="C2481">
        <v>-1.8140210272989219</v>
      </c>
    </row>
    <row r="2482" spans="1:3" x14ac:dyDescent="0.25">
      <c r="A2482" t="s">
        <v>2951</v>
      </c>
      <c r="B2482">
        <v>25718.307474249072</v>
      </c>
      <c r="C2482">
        <v>-1.7636962566494521</v>
      </c>
    </row>
    <row r="2483" spans="1:3" x14ac:dyDescent="0.25">
      <c r="A2483" t="s">
        <v>2952</v>
      </c>
      <c r="B2483">
        <v>26021.030176913511</v>
      </c>
      <c r="C2483">
        <v>-0.60738535249184666</v>
      </c>
    </row>
    <row r="2484" spans="1:3" x14ac:dyDescent="0.25">
      <c r="A2484" t="s">
        <v>2953</v>
      </c>
      <c r="B2484">
        <v>26085.655444967892</v>
      </c>
      <c r="C2484">
        <v>-0.36053600330968172</v>
      </c>
    </row>
    <row r="2485" spans="1:3" x14ac:dyDescent="0.25">
      <c r="A2485" t="s">
        <v>2954</v>
      </c>
      <c r="B2485">
        <v>26097.135251133888</v>
      </c>
      <c r="C2485">
        <v>-0.3166865498972764</v>
      </c>
    </row>
    <row r="2486" spans="1:3" x14ac:dyDescent="0.25">
      <c r="A2486" t="s">
        <v>2955</v>
      </c>
      <c r="B2486">
        <v>26043.564788184649</v>
      </c>
      <c r="C2486">
        <v>-0.5213098236186231</v>
      </c>
    </row>
    <row r="2487" spans="1:3" x14ac:dyDescent="0.25">
      <c r="A2487" t="s">
        <v>2956</v>
      </c>
      <c r="B2487">
        <v>26148.155707717979</v>
      </c>
      <c r="C2487">
        <v>-0.1218035438853951</v>
      </c>
    </row>
    <row r="2488" spans="1:3" x14ac:dyDescent="0.25">
      <c r="A2488" t="s">
        <v>2957</v>
      </c>
      <c r="B2488">
        <v>26240.84299668438</v>
      </c>
      <c r="C2488">
        <v>0</v>
      </c>
    </row>
    <row r="2489" spans="1:3" x14ac:dyDescent="0.25">
      <c r="A2489" t="s">
        <v>2958</v>
      </c>
      <c r="B2489">
        <v>26256.575209308688</v>
      </c>
      <c r="C2489">
        <v>0</v>
      </c>
    </row>
    <row r="2490" spans="1:3" x14ac:dyDescent="0.25">
      <c r="A2490" t="s">
        <v>2959</v>
      </c>
      <c r="B2490">
        <v>26212.357165548059</v>
      </c>
      <c r="C2490">
        <v>-0.1684075071030593</v>
      </c>
    </row>
    <row r="2491" spans="1:3" x14ac:dyDescent="0.25">
      <c r="A2491" t="s">
        <v>2960</v>
      </c>
      <c r="B2491">
        <v>25980.63833353715</v>
      </c>
      <c r="C2491">
        <v>-1.05092485814265</v>
      </c>
    </row>
    <row r="2492" spans="1:3" x14ac:dyDescent="0.25">
      <c r="A2492" t="s">
        <v>2961</v>
      </c>
      <c r="B2492">
        <v>25955.553701724239</v>
      </c>
      <c r="C2492">
        <v>-1.146461429888743</v>
      </c>
    </row>
    <row r="2493" spans="1:3" x14ac:dyDescent="0.25">
      <c r="A2493" t="s">
        <v>2962</v>
      </c>
      <c r="B2493">
        <v>26208.955952048022</v>
      </c>
      <c r="C2493">
        <v>-0.18136126620120599</v>
      </c>
    </row>
    <row r="2494" spans="1:3" x14ac:dyDescent="0.25">
      <c r="A2494" t="s">
        <v>2963</v>
      </c>
      <c r="B2494">
        <v>26147.730706657119</v>
      </c>
      <c r="C2494">
        <v>-0.41454188820856108</v>
      </c>
    </row>
    <row r="2495" spans="1:3" x14ac:dyDescent="0.25">
      <c r="A2495" t="s">
        <v>2964</v>
      </c>
      <c r="B2495">
        <v>26137.10209344939</v>
      </c>
      <c r="C2495">
        <v>-0.4550217037328691</v>
      </c>
    </row>
    <row r="2496" spans="1:3" x14ac:dyDescent="0.25">
      <c r="A2496" t="s">
        <v>2965</v>
      </c>
      <c r="B2496">
        <v>25984.039547037191</v>
      </c>
      <c r="C2496">
        <v>-1.037971099044489</v>
      </c>
    </row>
    <row r="2497" spans="1:3" x14ac:dyDescent="0.25">
      <c r="A2497" t="s">
        <v>2966</v>
      </c>
      <c r="B2497">
        <v>25955.128700663379</v>
      </c>
      <c r="C2497">
        <v>-1.1480800761039149</v>
      </c>
    </row>
    <row r="2498" spans="1:3" x14ac:dyDescent="0.25">
      <c r="A2498" t="s">
        <v>2967</v>
      </c>
      <c r="B2498">
        <v>25830.128189339819</v>
      </c>
      <c r="C2498">
        <v>-1.6241532514022829</v>
      </c>
    </row>
    <row r="2499" spans="1:3" x14ac:dyDescent="0.25">
      <c r="A2499" t="s">
        <v>2968</v>
      </c>
      <c r="B2499">
        <v>25798.664954927761</v>
      </c>
      <c r="C2499">
        <v>-1.7439831765210301</v>
      </c>
    </row>
    <row r="2500" spans="1:3" x14ac:dyDescent="0.25">
      <c r="A2500" t="s">
        <v>2969</v>
      </c>
      <c r="B2500">
        <v>25809.294758972039</v>
      </c>
      <c r="C2500">
        <v>-1.7034988256125509</v>
      </c>
    </row>
    <row r="2501" spans="1:3" x14ac:dyDescent="0.25">
      <c r="A2501" t="s">
        <v>190</v>
      </c>
      <c r="B2501">
        <v>25664.864209296938</v>
      </c>
      <c r="C2501">
        <v>-2.2535726586381748</v>
      </c>
    </row>
    <row r="2502" spans="1:3" x14ac:dyDescent="0.25">
      <c r="A2502" t="s">
        <v>191</v>
      </c>
      <c r="B2502">
        <v>25654.760487303629</v>
      </c>
      <c r="C2502">
        <v>-2.2920533893228372</v>
      </c>
    </row>
    <row r="2503" spans="1:3" x14ac:dyDescent="0.25">
      <c r="A2503" t="s">
        <v>2970</v>
      </c>
      <c r="B2503">
        <v>25694.91374161834</v>
      </c>
      <c r="C2503">
        <v>-2.1391269166407918</v>
      </c>
    </row>
    <row r="2504" spans="1:3" x14ac:dyDescent="0.25">
      <c r="A2504" t="s">
        <v>2971</v>
      </c>
      <c r="B2504">
        <v>26041.018528562148</v>
      </c>
      <c r="C2504">
        <v>-0.82096266945783158</v>
      </c>
    </row>
    <row r="2505" spans="1:3" x14ac:dyDescent="0.25">
      <c r="A2505" t="s">
        <v>2972</v>
      </c>
      <c r="B2505">
        <v>25981.224310926831</v>
      </c>
      <c r="C2505">
        <v>-1.048693122339295</v>
      </c>
    </row>
    <row r="2506" spans="1:3" x14ac:dyDescent="0.25">
      <c r="A2506" t="s">
        <v>2973</v>
      </c>
      <c r="B2506">
        <v>25904.409225120478</v>
      </c>
      <c r="C2506">
        <v>-1.341248740099817</v>
      </c>
    </row>
    <row r="2507" spans="1:3" x14ac:dyDescent="0.25">
      <c r="A2507" t="s">
        <v>2974</v>
      </c>
      <c r="B2507">
        <v>26005.229261722499</v>
      </c>
      <c r="C2507">
        <v>-0.9572685911340304</v>
      </c>
    </row>
    <row r="2508" spans="1:3" x14ac:dyDescent="0.25">
      <c r="A2508" t="s">
        <v>2975</v>
      </c>
      <c r="B2508">
        <v>25882.586871998908</v>
      </c>
      <c r="C2508">
        <v>-1.4243606956675401</v>
      </c>
    </row>
    <row r="2509" spans="1:3" x14ac:dyDescent="0.25">
      <c r="A2509" t="s">
        <v>2976</v>
      </c>
      <c r="B2509">
        <v>25920.121253589859</v>
      </c>
      <c r="C2509">
        <v>-1.281408382611722</v>
      </c>
    </row>
    <row r="2510" spans="1:3" x14ac:dyDescent="0.25">
      <c r="A2510" t="s">
        <v>2977</v>
      </c>
      <c r="B2510">
        <v>25781.766849949581</v>
      </c>
      <c r="C2510">
        <v>-1.80834078920839</v>
      </c>
    </row>
    <row r="2511" spans="1:3" x14ac:dyDescent="0.25">
      <c r="A2511" t="s">
        <v>2978</v>
      </c>
      <c r="B2511">
        <v>25937.57961923637</v>
      </c>
      <c r="C2511">
        <v>-1.214916978049845</v>
      </c>
    </row>
    <row r="2512" spans="1:3" x14ac:dyDescent="0.25">
      <c r="A2512" t="s">
        <v>2979</v>
      </c>
      <c r="B2512">
        <v>26059.78571935762</v>
      </c>
      <c r="C2512">
        <v>-0.7494865129299294</v>
      </c>
    </row>
    <row r="2513" spans="1:3" x14ac:dyDescent="0.25">
      <c r="A2513" t="s">
        <v>2980</v>
      </c>
      <c r="B2513">
        <v>26152.749137788371</v>
      </c>
      <c r="C2513">
        <v>-0.39542884284280982</v>
      </c>
    </row>
    <row r="2514" spans="1:3" x14ac:dyDescent="0.25">
      <c r="A2514" t="s">
        <v>2981</v>
      </c>
      <c r="B2514">
        <v>26228.69167349541</v>
      </c>
      <c r="C2514">
        <v>-0.10619639305964319</v>
      </c>
    </row>
    <row r="2515" spans="1:3" x14ac:dyDescent="0.25">
      <c r="A2515" t="s">
        <v>2982</v>
      </c>
      <c r="B2515">
        <v>26531.586821372592</v>
      </c>
      <c r="C2515">
        <v>0</v>
      </c>
    </row>
    <row r="2516" spans="1:3" x14ac:dyDescent="0.25">
      <c r="A2516" t="s">
        <v>2983</v>
      </c>
      <c r="B2516">
        <v>26643.754913521621</v>
      </c>
      <c r="C2516">
        <v>0</v>
      </c>
    </row>
    <row r="2517" spans="1:3" x14ac:dyDescent="0.25">
      <c r="A2517" t="s">
        <v>2984</v>
      </c>
      <c r="B2517">
        <v>26534.20693107487</v>
      </c>
      <c r="C2517">
        <v>-0.41115819749248578</v>
      </c>
    </row>
    <row r="2518" spans="1:3" x14ac:dyDescent="0.25">
      <c r="A2518" t="s">
        <v>2985</v>
      </c>
      <c r="B2518">
        <v>26645.0649756491</v>
      </c>
      <c r="C2518">
        <v>0</v>
      </c>
    </row>
    <row r="2519" spans="1:3" x14ac:dyDescent="0.25">
      <c r="A2519" t="s">
        <v>2986</v>
      </c>
      <c r="B2519">
        <v>26605.434759513111</v>
      </c>
      <c r="C2519">
        <v>-0.14873379431503381</v>
      </c>
    </row>
    <row r="2520" spans="1:3" x14ac:dyDescent="0.25">
      <c r="A2520" t="s">
        <v>2987</v>
      </c>
      <c r="B2520">
        <v>27290.21940511958</v>
      </c>
      <c r="C2520">
        <v>0</v>
      </c>
    </row>
    <row r="2521" spans="1:3" x14ac:dyDescent="0.25">
      <c r="A2521" t="s">
        <v>2988</v>
      </c>
      <c r="B2521">
        <v>27804.611836606458</v>
      </c>
      <c r="C2521">
        <v>0</v>
      </c>
    </row>
    <row r="2522" spans="1:3" x14ac:dyDescent="0.25">
      <c r="A2522" t="s">
        <v>2989</v>
      </c>
      <c r="B2522">
        <v>27359.585089640019</v>
      </c>
      <c r="C2522">
        <v>-1.60055011586437</v>
      </c>
    </row>
    <row r="2523" spans="1:3" x14ac:dyDescent="0.25">
      <c r="A2523" t="s">
        <v>2990</v>
      </c>
      <c r="B2523">
        <v>26873.484955611271</v>
      </c>
      <c r="C2523">
        <v>-3.3488217223349319</v>
      </c>
    </row>
    <row r="2524" spans="1:3" x14ac:dyDescent="0.25">
      <c r="A2524" t="s">
        <v>2991</v>
      </c>
      <c r="B2524">
        <v>27144.17013593332</v>
      </c>
      <c r="C2524">
        <v>-2.3752955249086911</v>
      </c>
    </row>
    <row r="2525" spans="1:3" x14ac:dyDescent="0.25">
      <c r="A2525" t="s">
        <v>2992</v>
      </c>
      <c r="B2525">
        <v>26930.87582423904</v>
      </c>
      <c r="C2525">
        <v>-3.1424139905348079</v>
      </c>
    </row>
    <row r="2526" spans="1:3" x14ac:dyDescent="0.25">
      <c r="A2526" t="s">
        <v>2993</v>
      </c>
      <c r="B2526">
        <v>26794.726085652379</v>
      </c>
      <c r="C2526">
        <v>-3.6320800192740221</v>
      </c>
    </row>
    <row r="2527" spans="1:3" x14ac:dyDescent="0.25">
      <c r="A2527" t="s">
        <v>2994</v>
      </c>
      <c r="B2527">
        <v>26927.129308880871</v>
      </c>
      <c r="C2527">
        <v>-3.155888429164591</v>
      </c>
    </row>
    <row r="2528" spans="1:3" x14ac:dyDescent="0.25">
      <c r="A2528" t="s">
        <v>2995</v>
      </c>
      <c r="B2528">
        <v>26871.99904468947</v>
      </c>
      <c r="C2528">
        <v>-3.354165839097075</v>
      </c>
    </row>
    <row r="2529" spans="1:3" x14ac:dyDescent="0.25">
      <c r="A2529" t="s">
        <v>2996</v>
      </c>
      <c r="B2529">
        <v>26713.836912818821</v>
      </c>
      <c r="C2529">
        <v>-3.9230000051702572</v>
      </c>
    </row>
    <row r="2530" spans="1:3" x14ac:dyDescent="0.25">
      <c r="A2530" t="s">
        <v>2997</v>
      </c>
      <c r="B2530">
        <v>27125.51018708292</v>
      </c>
      <c r="C2530">
        <v>-2.4424065098058998</v>
      </c>
    </row>
    <row r="2531" spans="1:3" x14ac:dyDescent="0.25">
      <c r="A2531" t="s">
        <v>2998</v>
      </c>
      <c r="B2531">
        <v>26975.709118198669</v>
      </c>
      <c r="C2531">
        <v>-2.981169898284616</v>
      </c>
    </row>
    <row r="2532" spans="1:3" x14ac:dyDescent="0.25">
      <c r="A2532" t="s">
        <v>2999</v>
      </c>
      <c r="B2532">
        <v>26810.633403319021</v>
      </c>
      <c r="C2532">
        <v>-3.574868943067953</v>
      </c>
    </row>
    <row r="2533" spans="1:3" x14ac:dyDescent="0.25">
      <c r="A2533" t="s">
        <v>192</v>
      </c>
      <c r="B2533">
        <v>26333.331624734081</v>
      </c>
      <c r="C2533">
        <v>-5.2914970383990321</v>
      </c>
    </row>
    <row r="2534" spans="1:3" x14ac:dyDescent="0.25">
      <c r="A2534" t="s">
        <v>3000</v>
      </c>
      <c r="B2534">
        <v>26333.331624734081</v>
      </c>
      <c r="C2534">
        <v>-5.2914970383990321</v>
      </c>
    </row>
    <row r="2535" spans="1:3" x14ac:dyDescent="0.25">
      <c r="A2535" t="s">
        <v>3001</v>
      </c>
      <c r="B2535">
        <v>26333.331624734081</v>
      </c>
      <c r="C2535">
        <v>-5.2914970383990321</v>
      </c>
    </row>
    <row r="2536" spans="1:3" x14ac:dyDescent="0.25">
      <c r="A2536" t="s">
        <v>3002</v>
      </c>
      <c r="B2536">
        <v>26333.331624734081</v>
      </c>
      <c r="C2536">
        <v>-5.2914970383990321</v>
      </c>
    </row>
    <row r="2537" spans="1:3" x14ac:dyDescent="0.25">
      <c r="A2537" t="s">
        <v>3003</v>
      </c>
      <c r="B2537">
        <v>26333.331624734081</v>
      </c>
      <c r="C2537">
        <v>-5.2914970383990321</v>
      </c>
    </row>
    <row r="2538" spans="1:3" x14ac:dyDescent="0.25">
      <c r="A2538" t="s">
        <v>3004</v>
      </c>
      <c r="B2538">
        <v>26333.331624734081</v>
      </c>
      <c r="C2538">
        <v>-5.2914970383990321</v>
      </c>
    </row>
    <row r="2539" spans="1:3" x14ac:dyDescent="0.25">
      <c r="A2539" t="s">
        <v>3005</v>
      </c>
      <c r="B2539">
        <v>26333.331624734081</v>
      </c>
      <c r="C2539">
        <v>-5.2914970383990321</v>
      </c>
    </row>
    <row r="2540" spans="1:3" x14ac:dyDescent="0.25">
      <c r="A2540" t="s">
        <v>3006</v>
      </c>
      <c r="B2540">
        <v>26333.331624734081</v>
      </c>
      <c r="C2540">
        <v>-5.2914970383990321</v>
      </c>
    </row>
    <row r="2541" spans="1:3" x14ac:dyDescent="0.25">
      <c r="A2541" t="s">
        <v>3007</v>
      </c>
      <c r="B2541">
        <v>26333.331624734081</v>
      </c>
      <c r="C2541">
        <v>-5.2914970383990321</v>
      </c>
    </row>
    <row r="2542" spans="1:3" x14ac:dyDescent="0.25">
      <c r="A2542" t="s">
        <v>3008</v>
      </c>
      <c r="B2542">
        <v>26333.331624734081</v>
      </c>
      <c r="C2542">
        <v>-5.2914970383990321</v>
      </c>
    </row>
    <row r="2543" spans="1:3" x14ac:dyDescent="0.25">
      <c r="A2543" t="s">
        <v>3009</v>
      </c>
      <c r="B2543">
        <v>26333.331624734081</v>
      </c>
      <c r="C2543">
        <v>-5.2914970383990321</v>
      </c>
    </row>
    <row r="2544" spans="1:3" x14ac:dyDescent="0.25">
      <c r="A2544" t="s">
        <v>3010</v>
      </c>
      <c r="B2544">
        <v>26333.331624734081</v>
      </c>
      <c r="C2544">
        <v>-5.2914970383990321</v>
      </c>
    </row>
    <row r="2545" spans="1:3" x14ac:dyDescent="0.25">
      <c r="A2545" t="s">
        <v>3011</v>
      </c>
      <c r="B2545">
        <v>26333.331624734081</v>
      </c>
      <c r="C2545">
        <v>-5.2914970383990321</v>
      </c>
    </row>
    <row r="2546" spans="1:3" x14ac:dyDescent="0.25">
      <c r="A2546" t="s">
        <v>3012</v>
      </c>
      <c r="B2546">
        <v>26333.331624734081</v>
      </c>
      <c r="C2546">
        <v>-5.2914970383990321</v>
      </c>
    </row>
    <row r="2547" spans="1:3" x14ac:dyDescent="0.25">
      <c r="A2547" t="s">
        <v>3013</v>
      </c>
      <c r="B2547">
        <v>26333.331624734081</v>
      </c>
      <c r="C2547">
        <v>-5.2914970383990321</v>
      </c>
    </row>
    <row r="2548" spans="1:3" x14ac:dyDescent="0.25">
      <c r="A2548" t="s">
        <v>3014</v>
      </c>
      <c r="B2548">
        <v>26333.331624734081</v>
      </c>
      <c r="C2548">
        <v>-5.2914970383990321</v>
      </c>
    </row>
    <row r="2549" spans="1:3" x14ac:dyDescent="0.25">
      <c r="A2549" t="s">
        <v>3015</v>
      </c>
      <c r="B2549">
        <v>26333.331624734081</v>
      </c>
      <c r="C2549">
        <v>-5.2914970383990321</v>
      </c>
    </row>
    <row r="2550" spans="1:3" x14ac:dyDescent="0.25">
      <c r="A2550" t="s">
        <v>3016</v>
      </c>
      <c r="B2550">
        <v>26333.331624734081</v>
      </c>
      <c r="C2550">
        <v>-5.2914970383990321</v>
      </c>
    </row>
    <row r="2551" spans="1:3" x14ac:dyDescent="0.25">
      <c r="A2551" t="s">
        <v>3017</v>
      </c>
      <c r="B2551">
        <v>26333.331624734081</v>
      </c>
      <c r="C2551">
        <v>-5.2914970383990321</v>
      </c>
    </row>
    <row r="2552" spans="1:3" x14ac:dyDescent="0.25">
      <c r="A2552" t="s">
        <v>3018</v>
      </c>
      <c r="B2552">
        <v>26333.331624734081</v>
      </c>
      <c r="C2552">
        <v>-5.2914970383990321</v>
      </c>
    </row>
    <row r="2553" spans="1:3" x14ac:dyDescent="0.25">
      <c r="A2553" t="s">
        <v>3019</v>
      </c>
      <c r="B2553">
        <v>26333.331624734081</v>
      </c>
      <c r="C2553">
        <v>-5.2914970383990321</v>
      </c>
    </row>
    <row r="2554" spans="1:3" x14ac:dyDescent="0.25">
      <c r="A2554" t="s">
        <v>3020</v>
      </c>
      <c r="B2554">
        <v>26333.331624734081</v>
      </c>
      <c r="C2554">
        <v>-5.2914970383990321</v>
      </c>
    </row>
    <row r="2555" spans="1:3" x14ac:dyDescent="0.25">
      <c r="A2555" t="s">
        <v>3021</v>
      </c>
      <c r="B2555">
        <v>26333.331624734081</v>
      </c>
      <c r="C2555">
        <v>-5.2914970383990321</v>
      </c>
    </row>
    <row r="2556" spans="1:3" x14ac:dyDescent="0.25">
      <c r="A2556" t="s">
        <v>3022</v>
      </c>
      <c r="B2556">
        <v>26333.331624734081</v>
      </c>
      <c r="C2556">
        <v>-5.2914970383990321</v>
      </c>
    </row>
    <row r="2557" spans="1:3" x14ac:dyDescent="0.25">
      <c r="A2557" t="s">
        <v>3023</v>
      </c>
      <c r="B2557">
        <v>26333.331624734081</v>
      </c>
      <c r="C2557">
        <v>-5.2914970383990321</v>
      </c>
    </row>
    <row r="2558" spans="1:3" x14ac:dyDescent="0.25">
      <c r="A2558" t="s">
        <v>3024</v>
      </c>
      <c r="B2558">
        <v>26333.331624734081</v>
      </c>
      <c r="C2558">
        <v>-5.2914970383990321</v>
      </c>
    </row>
    <row r="2559" spans="1:3" x14ac:dyDescent="0.25">
      <c r="A2559" t="s">
        <v>3025</v>
      </c>
      <c r="B2559">
        <v>26333.331624734081</v>
      </c>
      <c r="C2559">
        <v>-5.2914970383990321</v>
      </c>
    </row>
    <row r="2560" spans="1:3" x14ac:dyDescent="0.25">
      <c r="A2560" t="s">
        <v>3026</v>
      </c>
      <c r="B2560">
        <v>26333.331624734081</v>
      </c>
      <c r="C2560">
        <v>-5.2914970383990321</v>
      </c>
    </row>
    <row r="2561" spans="1:3" x14ac:dyDescent="0.25">
      <c r="A2561" t="s">
        <v>3027</v>
      </c>
      <c r="B2561">
        <v>26333.331624734081</v>
      </c>
      <c r="C2561">
        <v>-5.2914970383990321</v>
      </c>
    </row>
    <row r="2562" spans="1:3" x14ac:dyDescent="0.25">
      <c r="A2562" t="s">
        <v>3028</v>
      </c>
      <c r="B2562">
        <v>26333.331624734081</v>
      </c>
      <c r="C2562">
        <v>-5.2914970383990321</v>
      </c>
    </row>
    <row r="2563" spans="1:3" x14ac:dyDescent="0.25">
      <c r="A2563" t="s">
        <v>3029</v>
      </c>
      <c r="B2563">
        <v>26333.331624734081</v>
      </c>
      <c r="C2563">
        <v>-5.2914970383990321</v>
      </c>
    </row>
    <row r="2564" spans="1:3" x14ac:dyDescent="0.25">
      <c r="A2564" t="s">
        <v>3030</v>
      </c>
      <c r="B2564">
        <v>26333.331624734081</v>
      </c>
      <c r="C2564">
        <v>-5.2914970383990321</v>
      </c>
    </row>
    <row r="2565" spans="1:3" x14ac:dyDescent="0.25">
      <c r="A2565" t="s">
        <v>193</v>
      </c>
      <c r="B2565">
        <v>26320.91293228812</v>
      </c>
      <c r="C2565">
        <v>-5.336161184472866</v>
      </c>
    </row>
    <row r="2566" spans="1:3" x14ac:dyDescent="0.25">
      <c r="A2566" t="s">
        <v>3031</v>
      </c>
      <c r="B2566">
        <v>26351.722554946071</v>
      </c>
      <c r="C2566">
        <v>-5.2253535859384943</v>
      </c>
    </row>
    <row r="2567" spans="1:3" x14ac:dyDescent="0.25">
      <c r="A2567" t="s">
        <v>3032</v>
      </c>
      <c r="B2567">
        <v>26403.073233531581</v>
      </c>
      <c r="C2567">
        <v>-5.0406695526303551</v>
      </c>
    </row>
    <row r="2568" spans="1:3" x14ac:dyDescent="0.25">
      <c r="A2568" t="s">
        <v>3033</v>
      </c>
      <c r="B2568">
        <v>26274.23120331101</v>
      </c>
      <c r="C2568">
        <v>-5.5040532206985047</v>
      </c>
    </row>
    <row r="2569" spans="1:3" x14ac:dyDescent="0.25">
      <c r="A2569" t="s">
        <v>3034</v>
      </c>
      <c r="B2569">
        <v>26302.70635116475</v>
      </c>
      <c r="C2569">
        <v>-5.401641620705389</v>
      </c>
    </row>
    <row r="2570" spans="1:3" x14ac:dyDescent="0.25">
      <c r="A2570" t="s">
        <v>3035</v>
      </c>
      <c r="B2570">
        <v>26287.302185797569</v>
      </c>
      <c r="C2570">
        <v>-5.4570430967543988</v>
      </c>
    </row>
    <row r="2571" spans="1:3" x14ac:dyDescent="0.25">
      <c r="A2571" t="s">
        <v>3036</v>
      </c>
      <c r="B2571">
        <v>26312.042958457962</v>
      </c>
      <c r="C2571">
        <v>-5.3680622729767542</v>
      </c>
    </row>
    <row r="2572" spans="1:3" x14ac:dyDescent="0.25">
      <c r="A2572" t="s">
        <v>3037</v>
      </c>
      <c r="B2572">
        <v>26200.001071526902</v>
      </c>
      <c r="C2572">
        <v>-5.771023794574238</v>
      </c>
    </row>
    <row r="2573" spans="1:3" x14ac:dyDescent="0.25">
      <c r="A2573" t="s">
        <v>3038</v>
      </c>
      <c r="B2573">
        <v>26316.711908066362</v>
      </c>
      <c r="C2573">
        <v>-5.351270275894267</v>
      </c>
    </row>
    <row r="2574" spans="1:3" x14ac:dyDescent="0.25">
      <c r="A2574" t="s">
        <v>3039</v>
      </c>
      <c r="B2574">
        <v>26485.233534775049</v>
      </c>
      <c r="C2574">
        <v>-4.7451779207878442</v>
      </c>
    </row>
    <row r="2575" spans="1:3" x14ac:dyDescent="0.25">
      <c r="A2575" t="s">
        <v>3040</v>
      </c>
      <c r="B2575">
        <v>26532.383204704161</v>
      </c>
      <c r="C2575">
        <v>-4.5756029229199244</v>
      </c>
    </row>
    <row r="2576" spans="1:3" x14ac:dyDescent="0.25">
      <c r="A2576" t="s">
        <v>3041</v>
      </c>
      <c r="B2576">
        <v>26405.406400846849</v>
      </c>
      <c r="C2576">
        <v>-5.032278256506622</v>
      </c>
    </row>
    <row r="2577" spans="1:3" x14ac:dyDescent="0.25">
      <c r="A2577" t="s">
        <v>3042</v>
      </c>
      <c r="B2577">
        <v>26603.80569077632</v>
      </c>
      <c r="C2577">
        <v>-4.3187301188977978</v>
      </c>
    </row>
    <row r="2578" spans="1:3" x14ac:dyDescent="0.25">
      <c r="A2578" t="s">
        <v>3043</v>
      </c>
      <c r="B2578">
        <v>26673.3629504852</v>
      </c>
      <c r="C2578">
        <v>-4.0685656493571489</v>
      </c>
    </row>
    <row r="2579" spans="1:3" x14ac:dyDescent="0.25">
      <c r="A2579" t="s">
        <v>3044</v>
      </c>
      <c r="B2579">
        <v>26834.648482011551</v>
      </c>
      <c r="C2579">
        <v>-3.4884980962686751</v>
      </c>
    </row>
    <row r="2580" spans="1:3" x14ac:dyDescent="0.25">
      <c r="A2580" t="s">
        <v>3045</v>
      </c>
      <c r="B2580">
        <v>26795.20284821677</v>
      </c>
      <c r="C2580">
        <v>-3.6303653304763648</v>
      </c>
    </row>
    <row r="2581" spans="1:3" x14ac:dyDescent="0.25">
      <c r="A2581" t="s">
        <v>3046</v>
      </c>
      <c r="B2581">
        <v>26840.484676804728</v>
      </c>
      <c r="C2581">
        <v>-3.467508071924966</v>
      </c>
    </row>
    <row r="2582" spans="1:3" x14ac:dyDescent="0.25">
      <c r="A2582" t="s">
        <v>3047</v>
      </c>
      <c r="B2582">
        <v>26958.123565879891</v>
      </c>
      <c r="C2582">
        <v>-3.0444167884844129</v>
      </c>
    </row>
    <row r="2583" spans="1:3" x14ac:dyDescent="0.25">
      <c r="A2583" t="s">
        <v>3048</v>
      </c>
      <c r="B2583">
        <v>27007.138462172268</v>
      </c>
      <c r="C2583">
        <v>-2.868133456135042</v>
      </c>
    </row>
    <row r="2584" spans="1:3" x14ac:dyDescent="0.25">
      <c r="A2584" t="s">
        <v>3049</v>
      </c>
      <c r="B2584">
        <v>27056.622606905581</v>
      </c>
      <c r="C2584">
        <v>-2.690162459725876</v>
      </c>
    </row>
    <row r="2585" spans="1:3" x14ac:dyDescent="0.25">
      <c r="A2585" t="s">
        <v>3050</v>
      </c>
      <c r="B2585">
        <v>27026.27831022174</v>
      </c>
      <c r="C2585">
        <v>-2.7992965014530249</v>
      </c>
    </row>
    <row r="2586" spans="1:3" x14ac:dyDescent="0.25">
      <c r="A2586" t="s">
        <v>3051</v>
      </c>
      <c r="B2586">
        <v>27112.17298665857</v>
      </c>
      <c r="C2586">
        <v>-2.49037409339503</v>
      </c>
    </row>
    <row r="2587" spans="1:3" x14ac:dyDescent="0.25">
      <c r="A2587" t="s">
        <v>3052</v>
      </c>
      <c r="B2587">
        <v>27135.513858929789</v>
      </c>
      <c r="C2587">
        <v>-2.4064280472916399</v>
      </c>
    </row>
    <row r="2588" spans="1:3" x14ac:dyDescent="0.25">
      <c r="A2588" t="s">
        <v>3053</v>
      </c>
      <c r="B2588">
        <v>27142.049342390412</v>
      </c>
      <c r="C2588">
        <v>-2.382923013310152</v>
      </c>
    </row>
    <row r="2589" spans="1:3" x14ac:dyDescent="0.25">
      <c r="A2589" t="s">
        <v>3054</v>
      </c>
      <c r="B2589">
        <v>27294.233552371159</v>
      </c>
      <c r="C2589">
        <v>-1.835588596721063</v>
      </c>
    </row>
    <row r="2590" spans="1:3" x14ac:dyDescent="0.25">
      <c r="A2590" t="s">
        <v>3055</v>
      </c>
      <c r="B2590">
        <v>27445.016538908469</v>
      </c>
      <c r="C2590">
        <v>-1.293293716204907</v>
      </c>
    </row>
    <row r="2591" spans="1:3" x14ac:dyDescent="0.25">
      <c r="A2591" t="s">
        <v>3056</v>
      </c>
      <c r="B2591">
        <v>27374.05937881042</v>
      </c>
      <c r="C2591">
        <v>-1.5484929634197959</v>
      </c>
    </row>
    <row r="2592" spans="1:3" x14ac:dyDescent="0.25">
      <c r="A2592" t="s">
        <v>3057</v>
      </c>
      <c r="B2592">
        <v>27358.65521344325</v>
      </c>
      <c r="C2592">
        <v>-1.6038944394688051</v>
      </c>
    </row>
    <row r="2593" spans="1:3" x14ac:dyDescent="0.25">
      <c r="A2593" t="s">
        <v>3058</v>
      </c>
      <c r="B2593">
        <v>27242.882873785638</v>
      </c>
      <c r="C2593">
        <v>-2.020272630029214</v>
      </c>
    </row>
    <row r="2594" spans="1:3" x14ac:dyDescent="0.25">
      <c r="A2594" t="s">
        <v>3059</v>
      </c>
      <c r="B2594">
        <v>27925.840646374141</v>
      </c>
      <c r="C2594">
        <v>0</v>
      </c>
    </row>
    <row r="2595" spans="1:3" x14ac:dyDescent="0.25">
      <c r="A2595" t="s">
        <v>3060</v>
      </c>
      <c r="B2595">
        <v>28264.262895922991</v>
      </c>
      <c r="C2595">
        <v>0</v>
      </c>
    </row>
    <row r="2596" spans="1:3" x14ac:dyDescent="0.25">
      <c r="A2596" t="s">
        <v>3061</v>
      </c>
      <c r="B2596">
        <v>28467.823918702688</v>
      </c>
      <c r="C2596">
        <v>0</v>
      </c>
    </row>
    <row r="2597" spans="1:3" x14ac:dyDescent="0.25">
      <c r="A2597" t="s">
        <v>3062</v>
      </c>
      <c r="B2597">
        <v>28405.732809967991</v>
      </c>
      <c r="C2597">
        <v>-0.21810978215974169</v>
      </c>
    </row>
    <row r="2598" spans="1:3" x14ac:dyDescent="0.25">
      <c r="A2598" t="s">
        <v>3063</v>
      </c>
      <c r="B2598">
        <v>28057.48641540519</v>
      </c>
      <c r="C2598">
        <v>-1.441408041827575</v>
      </c>
    </row>
    <row r="2599" spans="1:3" x14ac:dyDescent="0.25">
      <c r="A2599" t="s">
        <v>3064</v>
      </c>
      <c r="B2599">
        <v>28036.949281944439</v>
      </c>
      <c r="C2599">
        <v>-1.5135496059998299</v>
      </c>
    </row>
    <row r="2600" spans="1:3" x14ac:dyDescent="0.25">
      <c r="A2600" t="s">
        <v>3065</v>
      </c>
      <c r="B2600">
        <v>28365.581350061071</v>
      </c>
      <c r="C2600">
        <v>-0.35915133145966482</v>
      </c>
    </row>
    <row r="2601" spans="1:3" x14ac:dyDescent="0.25">
      <c r="A2601" t="s">
        <v>3066</v>
      </c>
      <c r="B2601">
        <v>28013.141776210159</v>
      </c>
      <c r="C2601">
        <v>-1.597179130343775</v>
      </c>
    </row>
    <row r="2602" spans="1:3" x14ac:dyDescent="0.25">
      <c r="A2602" t="s">
        <v>3067</v>
      </c>
      <c r="B2602">
        <v>28258.68942857979</v>
      </c>
      <c r="C2602">
        <v>-0.73463462019483172</v>
      </c>
    </row>
    <row r="2603" spans="1:3" x14ac:dyDescent="0.25">
      <c r="A2603" t="s">
        <v>3068</v>
      </c>
      <c r="B2603">
        <v>27900.630640838161</v>
      </c>
      <c r="C2603">
        <v>-1.992401243889568</v>
      </c>
    </row>
    <row r="2604" spans="1:3" x14ac:dyDescent="0.25">
      <c r="A2604" t="s">
        <v>3069</v>
      </c>
      <c r="B2604">
        <v>27774.82500463245</v>
      </c>
      <c r="C2604">
        <v>-2.4343234525030129</v>
      </c>
    </row>
    <row r="2605" spans="1:3" x14ac:dyDescent="0.25">
      <c r="A2605" t="s">
        <v>3070</v>
      </c>
      <c r="B2605">
        <v>27320.375517344299</v>
      </c>
      <c r="C2605">
        <v>-4.0306853261254956</v>
      </c>
    </row>
    <row r="2606" spans="1:3" x14ac:dyDescent="0.25">
      <c r="A2606" t="s">
        <v>194</v>
      </c>
      <c r="B2606">
        <v>26822.41596512586</v>
      </c>
      <c r="C2606">
        <v>-5.7798866477315496</v>
      </c>
    </row>
    <row r="2607" spans="1:3" x14ac:dyDescent="0.25">
      <c r="A2607" t="s">
        <v>3071</v>
      </c>
      <c r="B2607">
        <v>26822.41596512586</v>
      </c>
      <c r="C2607">
        <v>-5.7798866477315496</v>
      </c>
    </row>
    <row r="2608" spans="1:3" x14ac:dyDescent="0.25">
      <c r="A2608" t="s">
        <v>3072</v>
      </c>
      <c r="B2608">
        <v>26822.41596512586</v>
      </c>
      <c r="C2608">
        <v>-5.7798866477315496</v>
      </c>
    </row>
    <row r="2609" spans="1:3" x14ac:dyDescent="0.25">
      <c r="A2609" t="s">
        <v>3073</v>
      </c>
      <c r="B2609">
        <v>26822.41596512586</v>
      </c>
      <c r="C2609">
        <v>-5.7798866477315496</v>
      </c>
    </row>
    <row r="2610" spans="1:3" x14ac:dyDescent="0.25">
      <c r="A2610" t="s">
        <v>3074</v>
      </c>
      <c r="B2610">
        <v>26822.41596512586</v>
      </c>
      <c r="C2610">
        <v>-5.7798866477315496</v>
      </c>
    </row>
    <row r="2611" spans="1:3" x14ac:dyDescent="0.25">
      <c r="A2611" t="s">
        <v>3075</v>
      </c>
      <c r="B2611">
        <v>26822.41596512586</v>
      </c>
      <c r="C2611">
        <v>-5.7798866477315496</v>
      </c>
    </row>
    <row r="2612" spans="1:3" x14ac:dyDescent="0.25">
      <c r="A2612" t="s">
        <v>3076</v>
      </c>
      <c r="B2612">
        <v>26822.41596512586</v>
      </c>
      <c r="C2612">
        <v>-5.7798866477315496</v>
      </c>
    </row>
    <row r="2613" spans="1:3" x14ac:dyDescent="0.25">
      <c r="A2613" t="s">
        <v>3077</v>
      </c>
      <c r="B2613">
        <v>26822.41596512586</v>
      </c>
      <c r="C2613">
        <v>-5.7798866477315496</v>
      </c>
    </row>
    <row r="2614" spans="1:3" x14ac:dyDescent="0.25">
      <c r="A2614" t="s">
        <v>3078</v>
      </c>
      <c r="B2614">
        <v>26822.41596512586</v>
      </c>
      <c r="C2614">
        <v>-5.7798866477315496</v>
      </c>
    </row>
    <row r="2615" spans="1:3" x14ac:dyDescent="0.25">
      <c r="A2615" t="s">
        <v>3079</v>
      </c>
      <c r="B2615">
        <v>26822.41596512586</v>
      </c>
      <c r="C2615">
        <v>-5.7798866477315496</v>
      </c>
    </row>
    <row r="2616" spans="1:3" x14ac:dyDescent="0.25">
      <c r="A2616" t="s">
        <v>3080</v>
      </c>
      <c r="B2616">
        <v>26822.41596512586</v>
      </c>
      <c r="C2616">
        <v>-5.7798866477315496</v>
      </c>
    </row>
    <row r="2617" spans="1:3" x14ac:dyDescent="0.25">
      <c r="A2617" t="s">
        <v>3081</v>
      </c>
      <c r="B2617">
        <v>26822.41596512586</v>
      </c>
      <c r="C2617">
        <v>-5.7798866477315496</v>
      </c>
    </row>
    <row r="2618" spans="1:3" x14ac:dyDescent="0.25">
      <c r="A2618" t="s">
        <v>3082</v>
      </c>
      <c r="B2618">
        <v>26822.41596512586</v>
      </c>
      <c r="C2618">
        <v>-5.7798866477315496</v>
      </c>
    </row>
    <row r="2619" spans="1:3" x14ac:dyDescent="0.25">
      <c r="A2619" t="s">
        <v>3083</v>
      </c>
      <c r="B2619">
        <v>26822.41596512586</v>
      </c>
      <c r="C2619">
        <v>-5.7798866477315496</v>
      </c>
    </row>
    <row r="2620" spans="1:3" x14ac:dyDescent="0.25">
      <c r="A2620" t="s">
        <v>3084</v>
      </c>
      <c r="B2620">
        <v>26822.41596512586</v>
      </c>
      <c r="C2620">
        <v>-5.7798866477315496</v>
      </c>
    </row>
    <row r="2621" spans="1:3" x14ac:dyDescent="0.25">
      <c r="A2621" t="s">
        <v>3085</v>
      </c>
      <c r="B2621">
        <v>26822.41596512586</v>
      </c>
      <c r="C2621">
        <v>-5.7798866477315496</v>
      </c>
    </row>
    <row r="2622" spans="1:3" x14ac:dyDescent="0.25">
      <c r="A2622" t="s">
        <v>3086</v>
      </c>
      <c r="B2622">
        <v>26822.41596512586</v>
      </c>
      <c r="C2622">
        <v>-5.7798866477315496</v>
      </c>
    </row>
    <row r="2623" spans="1:3" x14ac:dyDescent="0.25">
      <c r="A2623" t="s">
        <v>3087</v>
      </c>
      <c r="B2623">
        <v>26822.41596512586</v>
      </c>
      <c r="C2623">
        <v>-5.7798866477315496</v>
      </c>
    </row>
    <row r="2624" spans="1:3" x14ac:dyDescent="0.25">
      <c r="A2624" t="s">
        <v>3088</v>
      </c>
      <c r="B2624">
        <v>26822.41596512586</v>
      </c>
      <c r="C2624">
        <v>-5.7798866477315496</v>
      </c>
    </row>
    <row r="2625" spans="1:3" x14ac:dyDescent="0.25">
      <c r="A2625" t="s">
        <v>3089</v>
      </c>
      <c r="B2625">
        <v>26822.41596512586</v>
      </c>
      <c r="C2625">
        <v>-5.7798866477315496</v>
      </c>
    </row>
    <row r="2626" spans="1:3" x14ac:dyDescent="0.25">
      <c r="A2626" t="s">
        <v>3090</v>
      </c>
      <c r="B2626">
        <v>26822.41596512586</v>
      </c>
      <c r="C2626">
        <v>-5.7798866477315496</v>
      </c>
    </row>
    <row r="2627" spans="1:3" x14ac:dyDescent="0.25">
      <c r="A2627" t="s">
        <v>3091</v>
      </c>
      <c r="B2627">
        <v>26822.41596512586</v>
      </c>
      <c r="C2627">
        <v>-5.7798866477315496</v>
      </c>
    </row>
    <row r="2628" spans="1:3" x14ac:dyDescent="0.25">
      <c r="A2628" t="s">
        <v>3092</v>
      </c>
      <c r="B2628">
        <v>26822.41596512586</v>
      </c>
      <c r="C2628">
        <v>-5.7798866477315496</v>
      </c>
    </row>
    <row r="2629" spans="1:3" x14ac:dyDescent="0.25">
      <c r="A2629" t="s">
        <v>3093</v>
      </c>
      <c r="B2629">
        <v>26822.41596512586</v>
      </c>
      <c r="C2629">
        <v>-5.7798866477315496</v>
      </c>
    </row>
    <row r="2630" spans="1:3" x14ac:dyDescent="0.25">
      <c r="A2630" t="s">
        <v>3094</v>
      </c>
      <c r="B2630">
        <v>26822.41596512586</v>
      </c>
      <c r="C2630">
        <v>-5.7798866477315496</v>
      </c>
    </row>
    <row r="2631" spans="1:3" x14ac:dyDescent="0.25">
      <c r="A2631" t="s">
        <v>3095</v>
      </c>
      <c r="B2631">
        <v>26822.41596512586</v>
      </c>
      <c r="C2631">
        <v>-5.7798866477315496</v>
      </c>
    </row>
    <row r="2632" spans="1:3" x14ac:dyDescent="0.25">
      <c r="A2632" t="s">
        <v>3096</v>
      </c>
      <c r="B2632">
        <v>26822.41596512586</v>
      </c>
      <c r="C2632">
        <v>-5.7798866477315496</v>
      </c>
    </row>
    <row r="2633" spans="1:3" x14ac:dyDescent="0.25">
      <c r="A2633" t="s">
        <v>3097</v>
      </c>
      <c r="B2633">
        <v>26822.41596512586</v>
      </c>
      <c r="C2633">
        <v>-5.7798866477315496</v>
      </c>
    </row>
    <row r="2634" spans="1:3" x14ac:dyDescent="0.25">
      <c r="A2634" t="s">
        <v>3098</v>
      </c>
      <c r="B2634">
        <v>26822.41596512586</v>
      </c>
      <c r="C2634">
        <v>-5.7798866477315496</v>
      </c>
    </row>
    <row r="2635" spans="1:3" x14ac:dyDescent="0.25">
      <c r="A2635" t="s">
        <v>3099</v>
      </c>
      <c r="B2635">
        <v>26822.41596512586</v>
      </c>
      <c r="C2635">
        <v>-5.7798866477315496</v>
      </c>
    </row>
    <row r="2636" spans="1:3" x14ac:dyDescent="0.25">
      <c r="A2636" t="s">
        <v>3100</v>
      </c>
      <c r="B2636">
        <v>26822.41596512586</v>
      </c>
      <c r="C2636">
        <v>-5.7798866477315496</v>
      </c>
    </row>
    <row r="2637" spans="1:3" x14ac:dyDescent="0.25">
      <c r="A2637" t="s">
        <v>3101</v>
      </c>
      <c r="B2637">
        <v>26822.41596512586</v>
      </c>
      <c r="C2637">
        <v>-5.7798866477315496</v>
      </c>
    </row>
    <row r="2638" spans="1:3" x14ac:dyDescent="0.25">
      <c r="A2638" t="s">
        <v>3102</v>
      </c>
      <c r="B2638">
        <v>26822.41596512586</v>
      </c>
      <c r="C2638">
        <v>-5.7798866477315496</v>
      </c>
    </row>
    <row r="2639" spans="1:3" x14ac:dyDescent="0.25">
      <c r="A2639" t="s">
        <v>3103</v>
      </c>
      <c r="B2639">
        <v>26822.41596512586</v>
      </c>
      <c r="C2639">
        <v>-5.7798866477315496</v>
      </c>
    </row>
    <row r="2640" spans="1:3" x14ac:dyDescent="0.25">
      <c r="A2640" t="s">
        <v>3104</v>
      </c>
      <c r="B2640">
        <v>26822.41596512586</v>
      </c>
      <c r="C2640">
        <v>-5.7798866477315496</v>
      </c>
    </row>
    <row r="2641" spans="1:3" x14ac:dyDescent="0.25">
      <c r="A2641" t="s">
        <v>3105</v>
      </c>
      <c r="B2641">
        <v>26822.41596512586</v>
      </c>
      <c r="C2641">
        <v>-5.7798866477315496</v>
      </c>
    </row>
    <row r="2642" spans="1:3" x14ac:dyDescent="0.25">
      <c r="A2642" t="s">
        <v>3106</v>
      </c>
      <c r="B2642">
        <v>26822.41596512586</v>
      </c>
      <c r="C2642">
        <v>-5.7798866477315496</v>
      </c>
    </row>
    <row r="2643" spans="1:3" x14ac:dyDescent="0.25">
      <c r="A2643" t="s">
        <v>3107</v>
      </c>
      <c r="B2643">
        <v>26822.41596512586</v>
      </c>
      <c r="C2643">
        <v>-5.7798866477315496</v>
      </c>
    </row>
    <row r="2644" spans="1:3" x14ac:dyDescent="0.25">
      <c r="A2644" t="s">
        <v>3108</v>
      </c>
      <c r="B2644">
        <v>26822.41596512586</v>
      </c>
      <c r="C2644">
        <v>-5.7798866477315496</v>
      </c>
    </row>
    <row r="2645" spans="1:3" x14ac:dyDescent="0.25">
      <c r="A2645" t="s">
        <v>3109</v>
      </c>
      <c r="B2645">
        <v>26822.41596512586</v>
      </c>
      <c r="C2645">
        <v>-5.7798866477315496</v>
      </c>
    </row>
    <row r="2646" spans="1:3" x14ac:dyDescent="0.25">
      <c r="A2646" t="s">
        <v>3110</v>
      </c>
      <c r="B2646">
        <v>26822.41596512586</v>
      </c>
      <c r="C2646">
        <v>-5.7798866477315496</v>
      </c>
    </row>
    <row r="2647" spans="1:3" x14ac:dyDescent="0.25">
      <c r="A2647" t="s">
        <v>3111</v>
      </c>
      <c r="B2647">
        <v>26822.41596512586</v>
      </c>
      <c r="C2647">
        <v>-5.7798866477315496</v>
      </c>
    </row>
    <row r="2648" spans="1:3" x14ac:dyDescent="0.25">
      <c r="A2648" t="s">
        <v>3112</v>
      </c>
      <c r="B2648">
        <v>26822.41596512586</v>
      </c>
      <c r="C2648">
        <v>-5.7798866477315496</v>
      </c>
    </row>
    <row r="2649" spans="1:3" x14ac:dyDescent="0.25">
      <c r="A2649" t="s">
        <v>3113</v>
      </c>
      <c r="B2649">
        <v>26822.41596512586</v>
      </c>
      <c r="C2649">
        <v>-5.7798866477315496</v>
      </c>
    </row>
    <row r="2650" spans="1:3" x14ac:dyDescent="0.25">
      <c r="A2650" t="s">
        <v>3114</v>
      </c>
      <c r="B2650">
        <v>26822.41596512586</v>
      </c>
      <c r="C2650">
        <v>-5.7798866477315496</v>
      </c>
    </row>
    <row r="2651" spans="1:3" x14ac:dyDescent="0.25">
      <c r="A2651" t="s">
        <v>3115</v>
      </c>
      <c r="B2651">
        <v>26822.41596512586</v>
      </c>
      <c r="C2651">
        <v>-5.7798866477315496</v>
      </c>
    </row>
    <row r="2652" spans="1:3" x14ac:dyDescent="0.25">
      <c r="A2652" t="s">
        <v>3116</v>
      </c>
      <c r="B2652">
        <v>26822.41596512586</v>
      </c>
      <c r="C2652">
        <v>-5.7798866477315496</v>
      </c>
    </row>
    <row r="2653" spans="1:3" x14ac:dyDescent="0.25">
      <c r="A2653" t="s">
        <v>3117</v>
      </c>
      <c r="B2653">
        <v>26822.41596512586</v>
      </c>
      <c r="C2653">
        <v>-5.7798866477315496</v>
      </c>
    </row>
    <row r="2654" spans="1:3" x14ac:dyDescent="0.25">
      <c r="A2654" t="s">
        <v>3118</v>
      </c>
      <c r="B2654">
        <v>26822.41596512586</v>
      </c>
      <c r="C2654">
        <v>-5.7798866477315496</v>
      </c>
    </row>
    <row r="2655" spans="1:3" x14ac:dyDescent="0.25">
      <c r="A2655" t="s">
        <v>3119</v>
      </c>
      <c r="B2655">
        <v>26822.41596512586</v>
      </c>
      <c r="C2655">
        <v>-5.7798866477315496</v>
      </c>
    </row>
    <row r="2656" spans="1:3" x14ac:dyDescent="0.25">
      <c r="A2656" t="s">
        <v>3120</v>
      </c>
      <c r="B2656">
        <v>26822.41596512586</v>
      </c>
      <c r="C2656">
        <v>-5.7798866477315496</v>
      </c>
    </row>
    <row r="2657" spans="1:3" x14ac:dyDescent="0.25">
      <c r="A2657" t="s">
        <v>3121</v>
      </c>
      <c r="B2657">
        <v>26822.41596512586</v>
      </c>
      <c r="C2657">
        <v>-5.7798866477315496</v>
      </c>
    </row>
    <row r="2658" spans="1:3" x14ac:dyDescent="0.25">
      <c r="A2658" t="s">
        <v>3122</v>
      </c>
      <c r="B2658">
        <v>26822.41596512586</v>
      </c>
      <c r="C2658">
        <v>-5.7798866477315496</v>
      </c>
    </row>
    <row r="2659" spans="1:3" x14ac:dyDescent="0.25">
      <c r="A2659" t="s">
        <v>3123</v>
      </c>
      <c r="B2659">
        <v>26822.41596512586</v>
      </c>
      <c r="C2659">
        <v>-5.7798866477315496</v>
      </c>
    </row>
    <row r="2660" spans="1:3" x14ac:dyDescent="0.25">
      <c r="A2660" t="s">
        <v>3124</v>
      </c>
      <c r="B2660">
        <v>26822.41596512586</v>
      </c>
      <c r="C2660">
        <v>-5.7798866477315496</v>
      </c>
    </row>
    <row r="2661" spans="1:3" x14ac:dyDescent="0.25">
      <c r="A2661" t="s">
        <v>3125</v>
      </c>
      <c r="B2661">
        <v>26822.41596512586</v>
      </c>
      <c r="C2661">
        <v>-5.7798866477315496</v>
      </c>
    </row>
    <row r="2662" spans="1:3" x14ac:dyDescent="0.25">
      <c r="A2662" t="s">
        <v>3126</v>
      </c>
      <c r="B2662">
        <v>26822.41596512586</v>
      </c>
      <c r="C2662">
        <v>-5.7798866477315496</v>
      </c>
    </row>
    <row r="2663" spans="1:3" x14ac:dyDescent="0.25">
      <c r="A2663" t="s">
        <v>3127</v>
      </c>
      <c r="B2663">
        <v>26822.41596512586</v>
      </c>
      <c r="C2663">
        <v>-5.7798866477315496</v>
      </c>
    </row>
    <row r="2664" spans="1:3" x14ac:dyDescent="0.25">
      <c r="A2664" t="s">
        <v>3128</v>
      </c>
      <c r="B2664">
        <v>26822.41596512586</v>
      </c>
      <c r="C2664">
        <v>-5.7798866477315496</v>
      </c>
    </row>
    <row r="2665" spans="1:3" x14ac:dyDescent="0.25">
      <c r="A2665" t="s">
        <v>3129</v>
      </c>
      <c r="B2665">
        <v>26822.41596512586</v>
      </c>
      <c r="C2665">
        <v>-5.7798866477315496</v>
      </c>
    </row>
    <row r="2666" spans="1:3" x14ac:dyDescent="0.25">
      <c r="A2666" t="s">
        <v>3130</v>
      </c>
      <c r="B2666">
        <v>26822.41596512586</v>
      </c>
      <c r="C2666">
        <v>-5.7798866477315496</v>
      </c>
    </row>
    <row r="2667" spans="1:3" x14ac:dyDescent="0.25">
      <c r="A2667" t="s">
        <v>3131</v>
      </c>
      <c r="B2667">
        <v>26822.41596512586</v>
      </c>
      <c r="C2667">
        <v>-5.7798866477315496</v>
      </c>
    </row>
    <row r="2668" spans="1:3" x14ac:dyDescent="0.25">
      <c r="A2668" t="s">
        <v>3132</v>
      </c>
      <c r="B2668">
        <v>26822.41596512586</v>
      </c>
      <c r="C2668">
        <v>-5.7798866477315496</v>
      </c>
    </row>
    <row r="2669" spans="1:3" x14ac:dyDescent="0.25">
      <c r="A2669" t="s">
        <v>3133</v>
      </c>
      <c r="B2669">
        <v>26822.41596512586</v>
      </c>
      <c r="C2669">
        <v>-5.7798866477315496</v>
      </c>
    </row>
    <row r="2670" spans="1:3" x14ac:dyDescent="0.25">
      <c r="A2670" t="s">
        <v>3134</v>
      </c>
      <c r="B2670">
        <v>26822.41596512586</v>
      </c>
      <c r="C2670">
        <v>-5.7798866477315496</v>
      </c>
    </row>
    <row r="2671" spans="1:3" x14ac:dyDescent="0.25">
      <c r="A2671" t="s">
        <v>3135</v>
      </c>
      <c r="B2671">
        <v>26822.41596512586</v>
      </c>
      <c r="C2671">
        <v>-5.7798866477315496</v>
      </c>
    </row>
    <row r="2672" spans="1:3" x14ac:dyDescent="0.25">
      <c r="A2672" t="s">
        <v>3136</v>
      </c>
      <c r="B2672">
        <v>26822.41596512586</v>
      </c>
      <c r="C2672">
        <v>-5.7798866477315496</v>
      </c>
    </row>
    <row r="2673" spans="1:3" x14ac:dyDescent="0.25">
      <c r="A2673" t="s">
        <v>3137</v>
      </c>
      <c r="B2673">
        <v>26822.41596512586</v>
      </c>
      <c r="C2673">
        <v>-5.7798866477315496</v>
      </c>
    </row>
    <row r="2674" spans="1:3" x14ac:dyDescent="0.25">
      <c r="A2674" t="s">
        <v>3138</v>
      </c>
      <c r="B2674">
        <v>26822.41596512586</v>
      </c>
      <c r="C2674">
        <v>-5.7798866477315496</v>
      </c>
    </row>
    <row r="2675" spans="1:3" x14ac:dyDescent="0.25">
      <c r="A2675" t="s">
        <v>3139</v>
      </c>
      <c r="B2675">
        <v>26822.41596512586</v>
      </c>
      <c r="C2675">
        <v>-5.7798866477315496</v>
      </c>
    </row>
    <row r="2676" spans="1:3" x14ac:dyDescent="0.25">
      <c r="A2676" t="s">
        <v>3140</v>
      </c>
      <c r="B2676">
        <v>26822.41596512586</v>
      </c>
      <c r="C2676">
        <v>-5.7798866477315496</v>
      </c>
    </row>
    <row r="2677" spans="1:3" x14ac:dyDescent="0.25">
      <c r="A2677" t="s">
        <v>3141</v>
      </c>
      <c r="B2677">
        <v>26822.41596512586</v>
      </c>
      <c r="C2677">
        <v>-5.7798866477315496</v>
      </c>
    </row>
    <row r="2678" spans="1:3" x14ac:dyDescent="0.25">
      <c r="A2678" t="s">
        <v>3142</v>
      </c>
      <c r="B2678">
        <v>26822.41596512586</v>
      </c>
      <c r="C2678">
        <v>-5.7798866477315496</v>
      </c>
    </row>
    <row r="2679" spans="1:3" x14ac:dyDescent="0.25">
      <c r="A2679" t="s">
        <v>3143</v>
      </c>
      <c r="B2679">
        <v>26822.41596512586</v>
      </c>
      <c r="C2679">
        <v>-5.7798866477315496</v>
      </c>
    </row>
    <row r="2680" spans="1:3" x14ac:dyDescent="0.25">
      <c r="A2680" t="s">
        <v>3144</v>
      </c>
      <c r="B2680">
        <v>26822.41596512586</v>
      </c>
      <c r="C2680">
        <v>-5.7798866477315496</v>
      </c>
    </row>
    <row r="2681" spans="1:3" x14ac:dyDescent="0.25">
      <c r="A2681" t="s">
        <v>3145</v>
      </c>
      <c r="B2681">
        <v>26822.41596512586</v>
      </c>
      <c r="C2681">
        <v>-5.7798866477315496</v>
      </c>
    </row>
    <row r="2682" spans="1:3" x14ac:dyDescent="0.25">
      <c r="A2682" t="s">
        <v>3146</v>
      </c>
      <c r="B2682">
        <v>26822.41596512586</v>
      </c>
      <c r="C2682">
        <v>-5.7798866477315496</v>
      </c>
    </row>
    <row r="2683" spans="1:3" x14ac:dyDescent="0.25">
      <c r="A2683" t="s">
        <v>3147</v>
      </c>
      <c r="B2683">
        <v>26822.41596512586</v>
      </c>
      <c r="C2683">
        <v>-5.7798866477315496</v>
      </c>
    </row>
    <row r="2684" spans="1:3" x14ac:dyDescent="0.25">
      <c r="A2684" t="s">
        <v>3148</v>
      </c>
      <c r="B2684">
        <v>26822.41596512586</v>
      </c>
      <c r="C2684">
        <v>-5.7798866477315496</v>
      </c>
    </row>
    <row r="2685" spans="1:3" x14ac:dyDescent="0.25">
      <c r="A2685" t="s">
        <v>3149</v>
      </c>
      <c r="B2685">
        <v>26822.41596512586</v>
      </c>
      <c r="C2685">
        <v>-5.7798866477315496</v>
      </c>
    </row>
    <row r="2686" spans="1:3" x14ac:dyDescent="0.25">
      <c r="A2686" t="s">
        <v>3150</v>
      </c>
      <c r="B2686">
        <v>26822.41596512586</v>
      </c>
      <c r="C2686">
        <v>-5.7798866477315496</v>
      </c>
    </row>
    <row r="2687" spans="1:3" x14ac:dyDescent="0.25">
      <c r="A2687" t="s">
        <v>3151</v>
      </c>
      <c r="B2687">
        <v>26822.41596512586</v>
      </c>
      <c r="C2687">
        <v>-5.7798866477315496</v>
      </c>
    </row>
    <row r="2688" spans="1:3" x14ac:dyDescent="0.25">
      <c r="A2688" t="s">
        <v>3152</v>
      </c>
      <c r="B2688">
        <v>26822.41596512586</v>
      </c>
      <c r="C2688">
        <v>-5.7798866477315496</v>
      </c>
    </row>
    <row r="2689" spans="1:3" x14ac:dyDescent="0.25">
      <c r="A2689" t="s">
        <v>195</v>
      </c>
      <c r="B2689">
        <v>26810.91163697503</v>
      </c>
      <c r="C2689">
        <v>-5.8202983356205964</v>
      </c>
    </row>
    <row r="2690" spans="1:3" x14ac:dyDescent="0.25">
      <c r="A2690" t="s">
        <v>3153</v>
      </c>
      <c r="B2690">
        <v>26775.36690613359</v>
      </c>
      <c r="C2690">
        <v>-5.9451576537860857</v>
      </c>
    </row>
    <row r="2691" spans="1:3" x14ac:dyDescent="0.25">
      <c r="A2691" t="s">
        <v>3154</v>
      </c>
      <c r="B2691">
        <v>26964.572857746181</v>
      </c>
      <c r="C2691">
        <v>-5.2805267633010411</v>
      </c>
    </row>
    <row r="2692" spans="1:3" x14ac:dyDescent="0.25">
      <c r="A2692" t="s">
        <v>3155</v>
      </c>
      <c r="B2692">
        <v>26970.132029273402</v>
      </c>
      <c r="C2692">
        <v>-5.2609988515677939</v>
      </c>
    </row>
    <row r="2693" spans="1:3" x14ac:dyDescent="0.25">
      <c r="A2693" t="s">
        <v>3156</v>
      </c>
      <c r="B2693">
        <v>26982.715350630049</v>
      </c>
      <c r="C2693">
        <v>-5.2167969435027812</v>
      </c>
    </row>
    <row r="2694" spans="1:3" x14ac:dyDescent="0.25">
      <c r="A2694" t="s">
        <v>3157</v>
      </c>
      <c r="B2694">
        <v>27117.130943361641</v>
      </c>
      <c r="C2694">
        <v>-4.7446302154963016</v>
      </c>
    </row>
    <row r="2695" spans="1:3" x14ac:dyDescent="0.25">
      <c r="A2695" t="s">
        <v>3158</v>
      </c>
      <c r="B2695">
        <v>27154.899562576771</v>
      </c>
      <c r="C2695">
        <v>-4.6119589606684226</v>
      </c>
    </row>
    <row r="2696" spans="1:3" x14ac:dyDescent="0.25">
      <c r="A2696" t="s">
        <v>3159</v>
      </c>
      <c r="B2696">
        <v>27234.876256399111</v>
      </c>
      <c r="C2696">
        <v>-4.3310218084268932</v>
      </c>
    </row>
    <row r="2697" spans="1:3" x14ac:dyDescent="0.25">
      <c r="A2697" t="s">
        <v>3160</v>
      </c>
      <c r="B2697">
        <v>27470.005051673728</v>
      </c>
      <c r="C2697">
        <v>-3.5050760110027701</v>
      </c>
    </row>
    <row r="2698" spans="1:3" x14ac:dyDescent="0.25">
      <c r="A2698" t="s">
        <v>3161</v>
      </c>
      <c r="B2698">
        <v>27425.57308869284</v>
      </c>
      <c r="C2698">
        <v>-3.6611538450787982</v>
      </c>
    </row>
    <row r="2699" spans="1:3" x14ac:dyDescent="0.25">
      <c r="A2699" t="s">
        <v>3162</v>
      </c>
      <c r="B2699">
        <v>27716.604699403641</v>
      </c>
      <c r="C2699">
        <v>-2.638836117029367</v>
      </c>
    </row>
    <row r="2700" spans="1:3" x14ac:dyDescent="0.25">
      <c r="A2700" t="s">
        <v>3163</v>
      </c>
      <c r="B2700">
        <v>27736.600953198049</v>
      </c>
      <c r="C2700">
        <v>-2.5685945212842451</v>
      </c>
    </row>
    <row r="2701" spans="1:3" x14ac:dyDescent="0.25">
      <c r="A2701" t="s">
        <v>3164</v>
      </c>
      <c r="B2701">
        <v>27883.96999474943</v>
      </c>
      <c r="C2701">
        <v>-2.050925724497251</v>
      </c>
    </row>
    <row r="2702" spans="1:3" x14ac:dyDescent="0.25">
      <c r="A2702" t="s">
        <v>3165</v>
      </c>
      <c r="B2702">
        <v>27927.289488828941</v>
      </c>
      <c r="C2702">
        <v>-1.898755701936969</v>
      </c>
    </row>
    <row r="2703" spans="1:3" x14ac:dyDescent="0.25">
      <c r="A2703" t="s">
        <v>3166</v>
      </c>
      <c r="B2703">
        <v>28053.189026313321</v>
      </c>
      <c r="C2703">
        <v>-1.45650364275636</v>
      </c>
    </row>
    <row r="2704" spans="1:3" x14ac:dyDescent="0.25">
      <c r="A2704" t="s">
        <v>3167</v>
      </c>
      <c r="B2704">
        <v>28010.384801911729</v>
      </c>
      <c r="C2704">
        <v>-1.606863658062847</v>
      </c>
    </row>
    <row r="2705" spans="1:3" x14ac:dyDescent="0.25">
      <c r="A2705" t="s">
        <v>3168</v>
      </c>
      <c r="B2705">
        <v>27851.020292135221</v>
      </c>
      <c r="C2705">
        <v>-2.1666693890228759</v>
      </c>
    </row>
    <row r="2706" spans="1:3" x14ac:dyDescent="0.25">
      <c r="A2706" t="s">
        <v>3169</v>
      </c>
      <c r="B2706">
        <v>27869.904089374479</v>
      </c>
      <c r="C2706">
        <v>-2.100335561424469</v>
      </c>
    </row>
    <row r="2707" spans="1:3" x14ac:dyDescent="0.25">
      <c r="A2707" t="s">
        <v>3170</v>
      </c>
      <c r="B2707">
        <v>27735.85966118889</v>
      </c>
      <c r="C2707">
        <v>-2.5711984857153469</v>
      </c>
    </row>
    <row r="2708" spans="1:3" x14ac:dyDescent="0.25">
      <c r="A2708" t="s">
        <v>3171</v>
      </c>
      <c r="B2708">
        <v>27690.31731581856</v>
      </c>
      <c r="C2708">
        <v>-2.7311768019378841</v>
      </c>
    </row>
    <row r="2709" spans="1:3" x14ac:dyDescent="0.25">
      <c r="A2709" t="s">
        <v>3172</v>
      </c>
      <c r="B2709">
        <v>27546.645412913462</v>
      </c>
      <c r="C2709">
        <v>-3.23585852020125</v>
      </c>
    </row>
    <row r="2710" spans="1:3" x14ac:dyDescent="0.25">
      <c r="A2710" t="s">
        <v>3173</v>
      </c>
      <c r="B2710">
        <v>27928.0307808381</v>
      </c>
      <c r="C2710">
        <v>-1.896151737505867</v>
      </c>
    </row>
    <row r="2711" spans="1:3" x14ac:dyDescent="0.25">
      <c r="A2711" t="s">
        <v>3174</v>
      </c>
      <c r="B2711">
        <v>27937.28812809446</v>
      </c>
      <c r="C2711">
        <v>-1.863633104248881</v>
      </c>
    </row>
    <row r="2712" spans="1:3" x14ac:dyDescent="0.25">
      <c r="A2712" t="s">
        <v>3175</v>
      </c>
      <c r="B2712">
        <v>27938.399559912981</v>
      </c>
      <c r="C2712">
        <v>-1.859728935733244</v>
      </c>
    </row>
    <row r="2713" spans="1:3" x14ac:dyDescent="0.25">
      <c r="A2713" t="s">
        <v>3176</v>
      </c>
      <c r="B2713">
        <v>28117.987358205541</v>
      </c>
      <c r="C2713">
        <v>-1.2288840955887641</v>
      </c>
    </row>
    <row r="2714" spans="1:3" x14ac:dyDescent="0.25">
      <c r="A2714" t="s">
        <v>3177</v>
      </c>
      <c r="B2714">
        <v>28165.75461668619</v>
      </c>
      <c r="C2714">
        <v>-1.0610902430728091</v>
      </c>
    </row>
    <row r="2715" spans="1:3" x14ac:dyDescent="0.25">
      <c r="A2715" t="s">
        <v>3178</v>
      </c>
      <c r="B2715">
        <v>28283.49992972365</v>
      </c>
      <c r="C2715">
        <v>-0.64748183600341247</v>
      </c>
    </row>
    <row r="2716" spans="1:3" x14ac:dyDescent="0.25">
      <c r="A2716" t="s">
        <v>3179</v>
      </c>
      <c r="B2716">
        <v>28342.7380530058</v>
      </c>
      <c r="C2716">
        <v>-0.43939384356914762</v>
      </c>
    </row>
    <row r="2717" spans="1:3" x14ac:dyDescent="0.25">
      <c r="A2717" t="s">
        <v>3180</v>
      </c>
      <c r="B2717">
        <v>28423.094208036979</v>
      </c>
      <c r="C2717">
        <v>-0.15712374361118531</v>
      </c>
    </row>
    <row r="2718" spans="1:3" x14ac:dyDescent="0.25">
      <c r="A2718" t="s">
        <v>3181</v>
      </c>
      <c r="B2718">
        <v>28883.344862657879</v>
      </c>
      <c r="C2718">
        <v>0</v>
      </c>
    </row>
    <row r="2719" spans="1:3" x14ac:dyDescent="0.25">
      <c r="A2719" t="s">
        <v>3182</v>
      </c>
      <c r="B2719">
        <v>29004.055343731961</v>
      </c>
      <c r="C2719">
        <v>0</v>
      </c>
    </row>
    <row r="2720" spans="1:3" x14ac:dyDescent="0.25">
      <c r="A2720" t="s">
        <v>3183</v>
      </c>
      <c r="B2720">
        <v>28688.94985463499</v>
      </c>
      <c r="C2720">
        <v>-1.0864187278730499</v>
      </c>
    </row>
    <row r="2721" spans="1:3" x14ac:dyDescent="0.25">
      <c r="A2721" t="s">
        <v>3184</v>
      </c>
      <c r="B2721">
        <v>28727.459765859279</v>
      </c>
      <c r="C2721">
        <v>-0.95364449762180192</v>
      </c>
    </row>
    <row r="2722" spans="1:3" x14ac:dyDescent="0.25">
      <c r="A2722" t="s">
        <v>3185</v>
      </c>
      <c r="B2722">
        <v>28690.061274107291</v>
      </c>
      <c r="C2722">
        <v>-1.08258678279113</v>
      </c>
    </row>
    <row r="2723" spans="1:3" x14ac:dyDescent="0.25">
      <c r="A2723" t="s">
        <v>3186</v>
      </c>
      <c r="B2723">
        <v>28614.152871131031</v>
      </c>
      <c r="C2723">
        <v>-1.3443032982116809</v>
      </c>
    </row>
    <row r="2724" spans="1:3" x14ac:dyDescent="0.25">
      <c r="A2724" t="s">
        <v>3187</v>
      </c>
      <c r="B2724">
        <v>28664.885309994512</v>
      </c>
      <c r="C2724">
        <v>-1.1693883138681409</v>
      </c>
    </row>
    <row r="2725" spans="1:3" x14ac:dyDescent="0.25">
      <c r="A2725" t="s">
        <v>3188</v>
      </c>
      <c r="B2725">
        <v>28635.63170894374</v>
      </c>
      <c r="C2725">
        <v>-1.2702486959908439</v>
      </c>
    </row>
    <row r="2726" spans="1:3" x14ac:dyDescent="0.25">
      <c r="A2726" t="s">
        <v>3189</v>
      </c>
      <c r="B2726">
        <v>28627.486818242531</v>
      </c>
      <c r="C2726">
        <v>-1.2983305990374441</v>
      </c>
    </row>
    <row r="2727" spans="1:3" x14ac:dyDescent="0.25">
      <c r="A2727" t="s">
        <v>3190</v>
      </c>
      <c r="B2727">
        <v>28531.582173818078</v>
      </c>
      <c r="C2727">
        <v>-1.62899003023722</v>
      </c>
    </row>
    <row r="2728" spans="1:3" x14ac:dyDescent="0.25">
      <c r="A2728" t="s">
        <v>3191</v>
      </c>
      <c r="B2728">
        <v>28373.844365538029</v>
      </c>
      <c r="C2728">
        <v>-2.172837455746075</v>
      </c>
    </row>
    <row r="2729" spans="1:3" x14ac:dyDescent="0.25">
      <c r="A2729" t="s">
        <v>3192</v>
      </c>
      <c r="B2729">
        <v>28492.330970584651</v>
      </c>
      <c r="C2729">
        <v>-1.76432008242564</v>
      </c>
    </row>
    <row r="2730" spans="1:3" x14ac:dyDescent="0.25">
      <c r="A2730" t="s">
        <v>3193</v>
      </c>
      <c r="B2730">
        <v>28684.140259433541</v>
      </c>
      <c r="C2730">
        <v>-1.1030012200261261</v>
      </c>
    </row>
    <row r="2731" spans="1:3" x14ac:dyDescent="0.25">
      <c r="A2731" t="s">
        <v>3194</v>
      </c>
      <c r="B2731">
        <v>28811.513047190529</v>
      </c>
      <c r="C2731">
        <v>-0.6638461217218814</v>
      </c>
    </row>
    <row r="2732" spans="1:3" x14ac:dyDescent="0.25">
      <c r="A2732" t="s">
        <v>3195</v>
      </c>
      <c r="B2732">
        <v>29014.05294591462</v>
      </c>
      <c r="C2732">
        <v>0</v>
      </c>
    </row>
    <row r="2733" spans="1:3" x14ac:dyDescent="0.25">
      <c r="A2733" t="s">
        <v>3196</v>
      </c>
      <c r="B2733">
        <v>28971.836574644582</v>
      </c>
      <c r="C2733">
        <v>-0.1455031854692555</v>
      </c>
    </row>
    <row r="2734" spans="1:3" x14ac:dyDescent="0.25">
      <c r="A2734" t="s">
        <v>3197</v>
      </c>
      <c r="B2734">
        <v>29027.01676556297</v>
      </c>
      <c r="C2734">
        <v>0</v>
      </c>
    </row>
    <row r="2735" spans="1:3" x14ac:dyDescent="0.25">
      <c r="A2735" t="s">
        <v>3198</v>
      </c>
      <c r="B2735">
        <v>28932.964832619979</v>
      </c>
      <c r="C2735">
        <v>-0.32401515354679122</v>
      </c>
    </row>
    <row r="2736" spans="1:3" x14ac:dyDescent="0.25">
      <c r="A2736" t="s">
        <v>3199</v>
      </c>
      <c r="B2736">
        <v>29005.166763204259</v>
      </c>
      <c r="C2736">
        <v>-7.5274708852055422E-2</v>
      </c>
    </row>
    <row r="2737" spans="1:3" x14ac:dyDescent="0.25">
      <c r="A2737" t="s">
        <v>3200</v>
      </c>
      <c r="B2737">
        <v>28954.25393365516</v>
      </c>
      <c r="C2737">
        <v>-0.25067278699523332</v>
      </c>
    </row>
    <row r="2738" spans="1:3" x14ac:dyDescent="0.25">
      <c r="A2738" t="s">
        <v>3201</v>
      </c>
      <c r="B2738">
        <v>28634.890416934591</v>
      </c>
      <c r="C2738">
        <v>-1.350901306170714</v>
      </c>
    </row>
    <row r="2739" spans="1:3" x14ac:dyDescent="0.25">
      <c r="A2739" t="s">
        <v>3202</v>
      </c>
      <c r="B2739">
        <v>28598.044529843301</v>
      </c>
      <c r="C2739">
        <v>-1.477837833575075</v>
      </c>
    </row>
    <row r="2740" spans="1:3" x14ac:dyDescent="0.25">
      <c r="A2740" t="s">
        <v>3203</v>
      </c>
      <c r="B2740">
        <v>28396.435659905899</v>
      </c>
      <c r="C2740">
        <v>-2.172393776287703</v>
      </c>
    </row>
    <row r="2741" spans="1:3" x14ac:dyDescent="0.25">
      <c r="A2741" t="s">
        <v>3204</v>
      </c>
      <c r="B2741">
        <v>28356.072000117299</v>
      </c>
      <c r="C2741">
        <v>-2.3114492641960549</v>
      </c>
    </row>
    <row r="2742" spans="1:3" x14ac:dyDescent="0.25">
      <c r="A2742" t="s">
        <v>3205</v>
      </c>
      <c r="B2742">
        <v>28649.698651401559</v>
      </c>
      <c r="C2742">
        <v>-1.299885955242418</v>
      </c>
    </row>
    <row r="2743" spans="1:3" x14ac:dyDescent="0.25">
      <c r="A2743" t="s">
        <v>3206</v>
      </c>
      <c r="B2743">
        <v>28586.753030990789</v>
      </c>
      <c r="C2743">
        <v>-1.5167377968186671</v>
      </c>
    </row>
    <row r="2744" spans="1:3" x14ac:dyDescent="0.25">
      <c r="A2744" t="s">
        <v>3207</v>
      </c>
      <c r="B2744">
        <v>28832.250592994089</v>
      </c>
      <c r="C2744">
        <v>-0.67098239595862053</v>
      </c>
    </row>
    <row r="2745" spans="1:3" x14ac:dyDescent="0.25">
      <c r="A2745" t="s">
        <v>3208</v>
      </c>
      <c r="B2745">
        <v>28660.808710139379</v>
      </c>
      <c r="C2745">
        <v>-1.2616110652406269</v>
      </c>
    </row>
    <row r="2746" spans="1:3" x14ac:dyDescent="0.25">
      <c r="A2746" t="s">
        <v>3209</v>
      </c>
      <c r="B2746">
        <v>28885.377964824951</v>
      </c>
      <c r="C2746">
        <v>-0.48795507262070309</v>
      </c>
    </row>
    <row r="2747" spans="1:3" x14ac:dyDescent="0.25">
      <c r="A2747" t="s">
        <v>3210</v>
      </c>
      <c r="B2747">
        <v>28921.11346952679</v>
      </c>
      <c r="C2747">
        <v>-0.36484388627158237</v>
      </c>
    </row>
    <row r="2748" spans="1:3" x14ac:dyDescent="0.25">
      <c r="A2748" t="s">
        <v>3211</v>
      </c>
      <c r="B2748">
        <v>28962.218421324531</v>
      </c>
      <c r="C2748">
        <v>-0.22323459817378929</v>
      </c>
    </row>
    <row r="2749" spans="1:3" x14ac:dyDescent="0.25">
      <c r="A2749" t="s">
        <v>3212</v>
      </c>
      <c r="B2749">
        <v>28750.411853944599</v>
      </c>
      <c r="C2749">
        <v>-0.95292228564987425</v>
      </c>
    </row>
    <row r="2750" spans="1:3" x14ac:dyDescent="0.25">
      <c r="A2750" t="s">
        <v>3213</v>
      </c>
      <c r="B2750">
        <v>28944.806849621262</v>
      </c>
      <c r="C2750">
        <v>-0.28321861872917009</v>
      </c>
    </row>
    <row r="2751" spans="1:3" x14ac:dyDescent="0.25">
      <c r="A2751" t="s">
        <v>3214</v>
      </c>
      <c r="B2751">
        <v>29009.605193859708</v>
      </c>
      <c r="C2751">
        <v>-5.9984020555368327E-2</v>
      </c>
    </row>
    <row r="2752" spans="1:3" x14ac:dyDescent="0.25">
      <c r="A2752" t="s">
        <v>3215</v>
      </c>
      <c r="B2752">
        <v>28983.316760845551</v>
      </c>
      <c r="C2752">
        <v>-0.1505494177040983</v>
      </c>
    </row>
    <row r="2753" spans="1:3" x14ac:dyDescent="0.25">
      <c r="A2753" t="s">
        <v>3216</v>
      </c>
      <c r="B2753">
        <v>29083.660873008299</v>
      </c>
      <c r="C2753">
        <v>0</v>
      </c>
    </row>
    <row r="2754" spans="1:3" x14ac:dyDescent="0.25">
      <c r="A2754" t="s">
        <v>3217</v>
      </c>
      <c r="B2754">
        <v>29011.829069887161</v>
      </c>
      <c r="C2754">
        <v>-0.2469833609832664</v>
      </c>
    </row>
    <row r="2755" spans="1:3" x14ac:dyDescent="0.25">
      <c r="A2755" t="s">
        <v>3218</v>
      </c>
      <c r="B2755">
        <v>29115.508477549669</v>
      </c>
      <c r="C2755">
        <v>0</v>
      </c>
    </row>
    <row r="2756" spans="1:3" x14ac:dyDescent="0.25">
      <c r="A2756" t="s">
        <v>3219</v>
      </c>
      <c r="B2756">
        <v>29069.133601571411</v>
      </c>
      <c r="C2756">
        <v>-0.1592789492720684</v>
      </c>
    </row>
    <row r="2757" spans="1:3" x14ac:dyDescent="0.25">
      <c r="A2757" t="s">
        <v>3220</v>
      </c>
      <c r="B2757">
        <v>29098.847531601248</v>
      </c>
      <c r="C2757">
        <v>-5.7223613186323817E-2</v>
      </c>
    </row>
    <row r="2758" spans="1:3" x14ac:dyDescent="0.25">
      <c r="A2758" t="s">
        <v>3221</v>
      </c>
      <c r="B2758">
        <v>29139.9431496533</v>
      </c>
      <c r="C2758">
        <v>0</v>
      </c>
    </row>
    <row r="2759" spans="1:3" x14ac:dyDescent="0.25">
      <c r="A2759" t="s">
        <v>3222</v>
      </c>
      <c r="B2759">
        <v>29088.849929418589</v>
      </c>
      <c r="C2759">
        <v>-0.17533740533506101</v>
      </c>
    </row>
    <row r="2760" spans="1:3" x14ac:dyDescent="0.25">
      <c r="A2760" t="s">
        <v>3223</v>
      </c>
      <c r="B2760">
        <v>29091.443932909191</v>
      </c>
      <c r="C2760">
        <v>-0.16643552286643959</v>
      </c>
    </row>
    <row r="2761" spans="1:3" x14ac:dyDescent="0.25">
      <c r="A2761" t="s">
        <v>3224</v>
      </c>
      <c r="B2761">
        <v>29124.39466026003</v>
      </c>
      <c r="C2761">
        <v>-5.3357994946710112E-2</v>
      </c>
    </row>
    <row r="2762" spans="1:3" x14ac:dyDescent="0.25">
      <c r="A2762" t="s">
        <v>3225</v>
      </c>
      <c r="B2762">
        <v>29100.701280165558</v>
      </c>
      <c r="C2762">
        <v>-0.13466693907468519</v>
      </c>
    </row>
    <row r="2763" spans="1:3" x14ac:dyDescent="0.25">
      <c r="A2763" t="s">
        <v>3226</v>
      </c>
      <c r="B2763">
        <v>29159.939403447712</v>
      </c>
      <c r="C2763">
        <v>0</v>
      </c>
    </row>
    <row r="2764" spans="1:3" x14ac:dyDescent="0.25">
      <c r="A2764" t="s">
        <v>3227</v>
      </c>
      <c r="B2764">
        <v>29233.81365482782</v>
      </c>
      <c r="C2764">
        <v>0</v>
      </c>
    </row>
    <row r="2765" spans="1:3" x14ac:dyDescent="0.25">
      <c r="A2765" t="s">
        <v>3228</v>
      </c>
      <c r="B2765">
        <v>29269.16866123796</v>
      </c>
      <c r="C2765">
        <v>0</v>
      </c>
    </row>
    <row r="2766" spans="1:3" x14ac:dyDescent="0.25">
      <c r="A2766" t="s">
        <v>3229</v>
      </c>
      <c r="B2766">
        <v>29211.413121974121</v>
      </c>
      <c r="C2766">
        <v>-0.1973255200115519</v>
      </c>
    </row>
    <row r="2767" spans="1:3" x14ac:dyDescent="0.25">
      <c r="A2767" t="s">
        <v>3230</v>
      </c>
      <c r="B2767">
        <v>29251.396283471018</v>
      </c>
      <c r="C2767">
        <v>-6.0720473384957382E-2</v>
      </c>
    </row>
    <row r="2768" spans="1:3" x14ac:dyDescent="0.25">
      <c r="A2768" t="s">
        <v>3231</v>
      </c>
      <c r="B2768">
        <v>29280.64988452179</v>
      </c>
      <c r="C2768">
        <v>0</v>
      </c>
    </row>
    <row r="2769" spans="1:3" x14ac:dyDescent="0.25">
      <c r="A2769" t="s">
        <v>3232</v>
      </c>
      <c r="B2769">
        <v>29273.987577838881</v>
      </c>
      <c r="C2769">
        <v>-2.27532746342047E-2</v>
      </c>
    </row>
    <row r="2770" spans="1:3" x14ac:dyDescent="0.25">
      <c r="A2770" t="s">
        <v>3233</v>
      </c>
      <c r="B2770">
        <v>29213.627676602111</v>
      </c>
      <c r="C2770">
        <v>-0.22889590287101019</v>
      </c>
    </row>
    <row r="2771" spans="1:3" x14ac:dyDescent="0.25">
      <c r="A2771" t="s">
        <v>3234</v>
      </c>
      <c r="B2771">
        <v>29172.903210749839</v>
      </c>
      <c r="C2771">
        <v>-0.36797910632751379</v>
      </c>
    </row>
    <row r="2772" spans="1:3" x14ac:dyDescent="0.25">
      <c r="A2772" t="s">
        <v>3235</v>
      </c>
      <c r="B2772">
        <v>29104.9666767206</v>
      </c>
      <c r="C2772">
        <v>-0.59999763835178932</v>
      </c>
    </row>
    <row r="2773" spans="1:3" x14ac:dyDescent="0.25">
      <c r="A2773" t="s">
        <v>3236</v>
      </c>
      <c r="B2773">
        <v>28686.527710981889</v>
      </c>
      <c r="C2773">
        <v>-2.029060747910393</v>
      </c>
    </row>
    <row r="2774" spans="1:3" x14ac:dyDescent="0.25">
      <c r="A2774" t="s">
        <v>3237</v>
      </c>
      <c r="B2774">
        <v>28957.77805704498</v>
      </c>
      <c r="C2774">
        <v>-1.1026798542729019</v>
      </c>
    </row>
    <row r="2775" spans="1:3" x14ac:dyDescent="0.25">
      <c r="A2775" t="s">
        <v>3238</v>
      </c>
      <c r="B2775">
        <v>29243.295625339098</v>
      </c>
      <c r="C2775">
        <v>-0.12757319024681391</v>
      </c>
    </row>
    <row r="2776" spans="1:3" x14ac:dyDescent="0.25">
      <c r="A2776" t="s">
        <v>3239</v>
      </c>
      <c r="B2776">
        <v>29053.58715330821</v>
      </c>
      <c r="C2776">
        <v>-0.77547025803414815</v>
      </c>
    </row>
    <row r="2777" spans="1:3" x14ac:dyDescent="0.25">
      <c r="A2777" t="s">
        <v>3240</v>
      </c>
      <c r="B2777">
        <v>29521.778611847079</v>
      </c>
      <c r="C2777">
        <v>0</v>
      </c>
    </row>
    <row r="2778" spans="1:3" x14ac:dyDescent="0.25">
      <c r="A2778" t="s">
        <v>3241</v>
      </c>
      <c r="B2778">
        <v>29804.377861618839</v>
      </c>
      <c r="C2778">
        <v>0</v>
      </c>
    </row>
    <row r="2779" spans="1:3" x14ac:dyDescent="0.25">
      <c r="A2779" t="s">
        <v>3242</v>
      </c>
      <c r="B2779">
        <v>30034.056922536831</v>
      </c>
      <c r="C2779">
        <v>0</v>
      </c>
    </row>
    <row r="2780" spans="1:3" x14ac:dyDescent="0.25">
      <c r="A2780" t="s">
        <v>3243</v>
      </c>
      <c r="B2780">
        <v>30080.900993435651</v>
      </c>
      <c r="C2780">
        <v>0</v>
      </c>
    </row>
    <row r="2781" spans="1:3" x14ac:dyDescent="0.25">
      <c r="A2781" t="s">
        <v>3244</v>
      </c>
      <c r="B2781">
        <v>30185.00100721444</v>
      </c>
      <c r="C2781">
        <v>0</v>
      </c>
    </row>
    <row r="2782" spans="1:3" x14ac:dyDescent="0.25">
      <c r="A2782" t="s">
        <v>3245</v>
      </c>
      <c r="B2782">
        <v>29893.89635123112</v>
      </c>
      <c r="C2782">
        <v>-0.9644016772228805</v>
      </c>
    </row>
    <row r="2783" spans="1:3" x14ac:dyDescent="0.25">
      <c r="A2783" t="s">
        <v>3246</v>
      </c>
      <c r="B2783">
        <v>29826.611607159099</v>
      </c>
      <c r="C2783">
        <v>-1.187309551421502</v>
      </c>
    </row>
    <row r="2784" spans="1:3" x14ac:dyDescent="0.25">
      <c r="A2784" t="s">
        <v>3247</v>
      </c>
      <c r="B2784">
        <v>29597.589905823112</v>
      </c>
      <c r="C2784">
        <v>-1.9460363816152559</v>
      </c>
    </row>
    <row r="2785" spans="1:3" x14ac:dyDescent="0.25">
      <c r="A2785" t="s">
        <v>3248</v>
      </c>
      <c r="B2785">
        <v>29376.01225096318</v>
      </c>
      <c r="C2785">
        <v>-2.6801018030706638</v>
      </c>
    </row>
    <row r="2786" spans="1:3" x14ac:dyDescent="0.25">
      <c r="A2786" t="s">
        <v>3249</v>
      </c>
      <c r="B2786">
        <v>29774.92905790564</v>
      </c>
      <c r="C2786">
        <v>-1.358528857463952</v>
      </c>
    </row>
    <row r="2787" spans="1:3" x14ac:dyDescent="0.25">
      <c r="A2787" t="s">
        <v>3250</v>
      </c>
      <c r="B2787">
        <v>29921.77897590389</v>
      </c>
      <c r="C2787">
        <v>-0.87202922818399331</v>
      </c>
    </row>
    <row r="2788" spans="1:3" x14ac:dyDescent="0.25">
      <c r="A2788" t="s">
        <v>3251</v>
      </c>
      <c r="B2788">
        <v>30012.871950084671</v>
      </c>
      <c r="C2788">
        <v>-0.57024698156751719</v>
      </c>
    </row>
    <row r="2789" spans="1:3" x14ac:dyDescent="0.25">
      <c r="A2789" t="s">
        <v>3252</v>
      </c>
      <c r="B2789">
        <v>29989.073091586699</v>
      </c>
      <c r="C2789">
        <v>-0.64909030674179047</v>
      </c>
    </row>
    <row r="2790" spans="1:3" x14ac:dyDescent="0.25">
      <c r="A2790" t="s">
        <v>3253</v>
      </c>
      <c r="B2790">
        <v>29724.744491217221</v>
      </c>
      <c r="C2790">
        <v>-1.5247854915996639</v>
      </c>
    </row>
    <row r="2791" spans="1:3" x14ac:dyDescent="0.25">
      <c r="A2791" t="s">
        <v>3254</v>
      </c>
      <c r="B2791">
        <v>29844.456071425349</v>
      </c>
      <c r="C2791">
        <v>-1.128192560628696</v>
      </c>
    </row>
    <row r="2792" spans="1:3" x14ac:dyDescent="0.25">
      <c r="A2792" t="s">
        <v>3255</v>
      </c>
      <c r="B2792">
        <v>30056.73986515771</v>
      </c>
      <c r="C2792">
        <v>-0.42491680562166417</v>
      </c>
    </row>
    <row r="2793" spans="1:3" x14ac:dyDescent="0.25">
      <c r="A2793" t="s">
        <v>3256</v>
      </c>
      <c r="B2793">
        <v>30030.34479775279</v>
      </c>
      <c r="C2793">
        <v>-0.51236112075890039</v>
      </c>
    </row>
    <row r="2794" spans="1:3" x14ac:dyDescent="0.25">
      <c r="A2794" t="s">
        <v>3257</v>
      </c>
      <c r="B2794">
        <v>29997.623694725378</v>
      </c>
      <c r="C2794">
        <v>-0.62076298239736061</v>
      </c>
    </row>
    <row r="2795" spans="1:3" x14ac:dyDescent="0.25">
      <c r="A2795" t="s">
        <v>3258</v>
      </c>
      <c r="B2795">
        <v>30111.390239916251</v>
      </c>
      <c r="C2795">
        <v>-0.24386537963206201</v>
      </c>
    </row>
    <row r="2796" spans="1:3" x14ac:dyDescent="0.25">
      <c r="A2796" t="s">
        <v>3259</v>
      </c>
      <c r="B2796">
        <v>30311.401921718789</v>
      </c>
      <c r="C2796">
        <v>0</v>
      </c>
    </row>
    <row r="2797" spans="1:3" x14ac:dyDescent="0.25">
      <c r="A2797" t="s">
        <v>3260</v>
      </c>
      <c r="B2797">
        <v>30434.83501071807</v>
      </c>
      <c r="C2797">
        <v>0</v>
      </c>
    </row>
    <row r="2798" spans="1:3" x14ac:dyDescent="0.25">
      <c r="A2798" t="s">
        <v>3261</v>
      </c>
      <c r="B2798">
        <v>30544.880059514111</v>
      </c>
      <c r="C2798">
        <v>0</v>
      </c>
    </row>
    <row r="2799" spans="1:3" x14ac:dyDescent="0.25">
      <c r="A2799" t="s">
        <v>3262</v>
      </c>
      <c r="B2799">
        <v>30410.301212155598</v>
      </c>
      <c r="C2799">
        <v>-0.44059379868669801</v>
      </c>
    </row>
    <row r="2800" spans="1:3" x14ac:dyDescent="0.25">
      <c r="A2800" t="s">
        <v>3263</v>
      </c>
      <c r="B2800">
        <v>30496.184091383609</v>
      </c>
      <c r="C2800">
        <v>-0.1594243226217105</v>
      </c>
    </row>
    <row r="2801" spans="1:3" x14ac:dyDescent="0.25">
      <c r="A2801" t="s">
        <v>3264</v>
      </c>
      <c r="B2801">
        <v>30582.801898279809</v>
      </c>
      <c r="C2801">
        <v>0</v>
      </c>
    </row>
    <row r="2802" spans="1:3" x14ac:dyDescent="0.25">
      <c r="A2802" t="s">
        <v>3265</v>
      </c>
      <c r="B2802">
        <v>30609.568594679171</v>
      </c>
      <c r="C2802">
        <v>0</v>
      </c>
    </row>
    <row r="2803" spans="1:3" x14ac:dyDescent="0.25">
      <c r="A2803" t="s">
        <v>3266</v>
      </c>
      <c r="B2803">
        <v>30729.651803881741</v>
      </c>
      <c r="C2803">
        <v>0</v>
      </c>
    </row>
    <row r="2804" spans="1:3" x14ac:dyDescent="0.25">
      <c r="A2804" t="s">
        <v>3267</v>
      </c>
      <c r="B2804">
        <v>30550.09015446687</v>
      </c>
      <c r="C2804">
        <v>-0.58432698997319932</v>
      </c>
    </row>
    <row r="2805" spans="1:3" x14ac:dyDescent="0.25">
      <c r="A2805" t="s">
        <v>3268</v>
      </c>
      <c r="B2805">
        <v>30262.334324593859</v>
      </c>
      <c r="C2805">
        <v>-1.520737957821086</v>
      </c>
    </row>
    <row r="2806" spans="1:3" x14ac:dyDescent="0.25">
      <c r="A2806" t="s">
        <v>196</v>
      </c>
      <c r="B2806">
        <v>29803.54172650255</v>
      </c>
      <c r="C2806">
        <v>-3.0137343673455148</v>
      </c>
    </row>
    <row r="2807" spans="1:3" x14ac:dyDescent="0.25">
      <c r="A2807" t="s">
        <v>3269</v>
      </c>
      <c r="B2807">
        <v>29803.54172650255</v>
      </c>
      <c r="C2807">
        <v>-3.0137343673455148</v>
      </c>
    </row>
    <row r="2808" spans="1:3" x14ac:dyDescent="0.25">
      <c r="A2808" t="s">
        <v>3270</v>
      </c>
      <c r="B2808">
        <v>29803.54172650255</v>
      </c>
      <c r="C2808">
        <v>-3.0137343673455148</v>
      </c>
    </row>
    <row r="2809" spans="1:3" x14ac:dyDescent="0.25">
      <c r="A2809" t="s">
        <v>3271</v>
      </c>
      <c r="B2809">
        <v>29803.54172650255</v>
      </c>
      <c r="C2809">
        <v>-3.0137343673455148</v>
      </c>
    </row>
    <row r="2810" spans="1:3" x14ac:dyDescent="0.25">
      <c r="A2810" t="s">
        <v>3272</v>
      </c>
      <c r="B2810">
        <v>29803.54172650255</v>
      </c>
      <c r="C2810">
        <v>-3.0137343673455148</v>
      </c>
    </row>
    <row r="2811" spans="1:3" x14ac:dyDescent="0.25">
      <c r="A2811" t="s">
        <v>3273</v>
      </c>
      <c r="B2811">
        <v>29803.54172650255</v>
      </c>
      <c r="C2811">
        <v>-3.0137343673455148</v>
      </c>
    </row>
    <row r="2812" spans="1:3" x14ac:dyDescent="0.25">
      <c r="A2812" t="s">
        <v>3274</v>
      </c>
      <c r="B2812">
        <v>29803.54172650255</v>
      </c>
      <c r="C2812">
        <v>-3.0137343673455148</v>
      </c>
    </row>
    <row r="2813" spans="1:3" x14ac:dyDescent="0.25">
      <c r="A2813" t="s">
        <v>3275</v>
      </c>
      <c r="B2813">
        <v>29803.54172650255</v>
      </c>
      <c r="C2813">
        <v>-3.0137343673455148</v>
      </c>
    </row>
    <row r="2814" spans="1:3" x14ac:dyDescent="0.25">
      <c r="A2814" t="s">
        <v>3276</v>
      </c>
      <c r="B2814">
        <v>29803.54172650255</v>
      </c>
      <c r="C2814">
        <v>-3.0137343673455148</v>
      </c>
    </row>
    <row r="2815" spans="1:3" x14ac:dyDescent="0.25">
      <c r="A2815" t="s">
        <v>3277</v>
      </c>
      <c r="B2815">
        <v>29803.54172650255</v>
      </c>
      <c r="C2815">
        <v>-3.0137343673455148</v>
      </c>
    </row>
    <row r="2816" spans="1:3" x14ac:dyDescent="0.25">
      <c r="A2816" t="s">
        <v>3278</v>
      </c>
      <c r="B2816">
        <v>29803.54172650255</v>
      </c>
      <c r="C2816">
        <v>-3.0137343673455148</v>
      </c>
    </row>
    <row r="2817" spans="1:3" x14ac:dyDescent="0.25">
      <c r="A2817" t="s">
        <v>3279</v>
      </c>
      <c r="B2817">
        <v>29803.54172650255</v>
      </c>
      <c r="C2817">
        <v>-3.0137343673455148</v>
      </c>
    </row>
    <row r="2818" spans="1:3" x14ac:dyDescent="0.25">
      <c r="A2818" t="s">
        <v>3280</v>
      </c>
      <c r="B2818">
        <v>29803.54172650255</v>
      </c>
      <c r="C2818">
        <v>-3.0137343673455148</v>
      </c>
    </row>
    <row r="2819" spans="1:3" x14ac:dyDescent="0.25">
      <c r="A2819" t="s">
        <v>3281</v>
      </c>
      <c r="B2819">
        <v>29803.54172650255</v>
      </c>
      <c r="C2819">
        <v>-3.0137343673455148</v>
      </c>
    </row>
    <row r="2820" spans="1:3" x14ac:dyDescent="0.25">
      <c r="A2820" t="s">
        <v>3282</v>
      </c>
      <c r="B2820">
        <v>29803.54172650255</v>
      </c>
      <c r="C2820">
        <v>-3.0137343673455148</v>
      </c>
    </row>
    <row r="2821" spans="1:3" x14ac:dyDescent="0.25">
      <c r="A2821" t="s">
        <v>3283</v>
      </c>
      <c r="B2821">
        <v>29803.54172650255</v>
      </c>
      <c r="C2821">
        <v>-3.0137343673455148</v>
      </c>
    </row>
    <row r="2822" spans="1:3" x14ac:dyDescent="0.25">
      <c r="A2822" t="s">
        <v>3284</v>
      </c>
      <c r="B2822">
        <v>29803.54172650255</v>
      </c>
      <c r="C2822">
        <v>-3.0137343673455148</v>
      </c>
    </row>
    <row r="2823" spans="1:3" x14ac:dyDescent="0.25">
      <c r="A2823" t="s">
        <v>3285</v>
      </c>
      <c r="B2823">
        <v>29803.54172650255</v>
      </c>
      <c r="C2823">
        <v>-3.0137343673455148</v>
      </c>
    </row>
    <row r="2824" spans="1:3" x14ac:dyDescent="0.25">
      <c r="A2824" t="s">
        <v>3286</v>
      </c>
      <c r="B2824">
        <v>29803.54172650255</v>
      </c>
      <c r="C2824">
        <v>-3.0137343673455148</v>
      </c>
    </row>
    <row r="2825" spans="1:3" x14ac:dyDescent="0.25">
      <c r="A2825" t="s">
        <v>3287</v>
      </c>
      <c r="B2825">
        <v>29803.54172650255</v>
      </c>
      <c r="C2825">
        <v>-3.0137343673455148</v>
      </c>
    </row>
    <row r="2826" spans="1:3" x14ac:dyDescent="0.25">
      <c r="A2826" t="s">
        <v>3288</v>
      </c>
      <c r="B2826">
        <v>29803.54172650255</v>
      </c>
      <c r="C2826">
        <v>-3.0137343673455148</v>
      </c>
    </row>
    <row r="2827" spans="1:3" x14ac:dyDescent="0.25">
      <c r="A2827" t="s">
        <v>3289</v>
      </c>
      <c r="B2827">
        <v>29803.54172650255</v>
      </c>
      <c r="C2827">
        <v>-3.0137343673455148</v>
      </c>
    </row>
    <row r="2828" spans="1:3" x14ac:dyDescent="0.25">
      <c r="A2828" t="s">
        <v>3290</v>
      </c>
      <c r="B2828">
        <v>29803.54172650255</v>
      </c>
      <c r="C2828">
        <v>-3.0137343673455148</v>
      </c>
    </row>
    <row r="2829" spans="1:3" x14ac:dyDescent="0.25">
      <c r="A2829" t="s">
        <v>3291</v>
      </c>
      <c r="B2829">
        <v>29803.54172650255</v>
      </c>
      <c r="C2829">
        <v>-3.0137343673455148</v>
      </c>
    </row>
    <row r="2830" spans="1:3" x14ac:dyDescent="0.25">
      <c r="A2830" t="s">
        <v>3292</v>
      </c>
      <c r="B2830">
        <v>29803.54172650255</v>
      </c>
      <c r="C2830">
        <v>-3.0137343673455148</v>
      </c>
    </row>
    <row r="2831" spans="1:3" x14ac:dyDescent="0.25">
      <c r="A2831" t="s">
        <v>3293</v>
      </c>
      <c r="B2831">
        <v>29803.54172650255</v>
      </c>
      <c r="C2831">
        <v>-3.0137343673455148</v>
      </c>
    </row>
    <row r="2832" spans="1:3" x14ac:dyDescent="0.25">
      <c r="A2832" t="s">
        <v>3294</v>
      </c>
      <c r="B2832">
        <v>29803.54172650255</v>
      </c>
      <c r="C2832">
        <v>-3.0137343673455148</v>
      </c>
    </row>
    <row r="2833" spans="1:3" x14ac:dyDescent="0.25">
      <c r="A2833" t="s">
        <v>3295</v>
      </c>
      <c r="B2833">
        <v>29803.54172650255</v>
      </c>
      <c r="C2833">
        <v>-3.0137343673455148</v>
      </c>
    </row>
    <row r="2834" spans="1:3" x14ac:dyDescent="0.25">
      <c r="A2834" t="s">
        <v>3296</v>
      </c>
      <c r="B2834">
        <v>29803.54172650255</v>
      </c>
      <c r="C2834">
        <v>-3.0137343673455148</v>
      </c>
    </row>
    <row r="2835" spans="1:3" x14ac:dyDescent="0.25">
      <c r="A2835" t="s">
        <v>3297</v>
      </c>
      <c r="B2835">
        <v>29803.54172650255</v>
      </c>
      <c r="C2835">
        <v>-3.0137343673455148</v>
      </c>
    </row>
    <row r="2836" spans="1:3" x14ac:dyDescent="0.25">
      <c r="A2836" t="s">
        <v>3298</v>
      </c>
      <c r="B2836">
        <v>29803.54172650255</v>
      </c>
      <c r="C2836">
        <v>-3.0137343673455148</v>
      </c>
    </row>
    <row r="2837" spans="1:3" x14ac:dyDescent="0.25">
      <c r="A2837" t="s">
        <v>3299</v>
      </c>
      <c r="B2837">
        <v>29803.54172650255</v>
      </c>
      <c r="C2837">
        <v>-3.0137343673455148</v>
      </c>
    </row>
    <row r="2838" spans="1:3" x14ac:dyDescent="0.25">
      <c r="A2838" t="s">
        <v>3300</v>
      </c>
      <c r="B2838">
        <v>29803.54172650255</v>
      </c>
      <c r="C2838">
        <v>-3.0137343673455148</v>
      </c>
    </row>
    <row r="2839" spans="1:3" x14ac:dyDescent="0.25">
      <c r="A2839" t="s">
        <v>3301</v>
      </c>
      <c r="B2839">
        <v>29803.54172650255</v>
      </c>
      <c r="C2839">
        <v>-3.0137343673455148</v>
      </c>
    </row>
    <row r="2840" spans="1:3" x14ac:dyDescent="0.25">
      <c r="A2840" t="s">
        <v>3302</v>
      </c>
      <c r="B2840">
        <v>29803.54172650255</v>
      </c>
      <c r="C2840">
        <v>-3.0137343673455148</v>
      </c>
    </row>
    <row r="2841" spans="1:3" x14ac:dyDescent="0.25">
      <c r="A2841" t="s">
        <v>3303</v>
      </c>
      <c r="B2841">
        <v>29803.54172650255</v>
      </c>
      <c r="C2841">
        <v>-3.0137343673455148</v>
      </c>
    </row>
    <row r="2842" spans="1:3" x14ac:dyDescent="0.25">
      <c r="A2842" t="s">
        <v>3304</v>
      </c>
      <c r="B2842">
        <v>29803.54172650255</v>
      </c>
      <c r="C2842">
        <v>-3.0137343673455148</v>
      </c>
    </row>
    <row r="2843" spans="1:3" x14ac:dyDescent="0.25">
      <c r="A2843" t="s">
        <v>3305</v>
      </c>
      <c r="B2843">
        <v>29803.54172650255</v>
      </c>
      <c r="C2843">
        <v>-3.0137343673455148</v>
      </c>
    </row>
    <row r="2844" spans="1:3" x14ac:dyDescent="0.25">
      <c r="A2844" t="s">
        <v>3306</v>
      </c>
      <c r="B2844">
        <v>29803.54172650255</v>
      </c>
      <c r="C2844">
        <v>-3.0137343673455148</v>
      </c>
    </row>
    <row r="2845" spans="1:3" x14ac:dyDescent="0.25">
      <c r="A2845" t="s">
        <v>3307</v>
      </c>
      <c r="B2845">
        <v>29803.54172650255</v>
      </c>
      <c r="C2845">
        <v>-3.0137343673455148</v>
      </c>
    </row>
    <row r="2846" spans="1:3" x14ac:dyDescent="0.25">
      <c r="A2846" t="s">
        <v>3308</v>
      </c>
      <c r="B2846">
        <v>29803.54172650255</v>
      </c>
      <c r="C2846">
        <v>-3.0137343673455148</v>
      </c>
    </row>
    <row r="2847" spans="1:3" x14ac:dyDescent="0.25">
      <c r="A2847" t="s">
        <v>3309</v>
      </c>
      <c r="B2847">
        <v>29803.54172650255</v>
      </c>
      <c r="C2847">
        <v>-3.0137343673455148</v>
      </c>
    </row>
    <row r="2848" spans="1:3" x14ac:dyDescent="0.25">
      <c r="A2848" t="s">
        <v>3310</v>
      </c>
      <c r="B2848">
        <v>29803.54172650255</v>
      </c>
      <c r="C2848">
        <v>-3.0137343673455148</v>
      </c>
    </row>
    <row r="2849" spans="1:3" x14ac:dyDescent="0.25">
      <c r="A2849" t="s">
        <v>3311</v>
      </c>
      <c r="B2849">
        <v>29803.54172650255</v>
      </c>
      <c r="C2849">
        <v>-3.0137343673455148</v>
      </c>
    </row>
    <row r="2850" spans="1:3" x14ac:dyDescent="0.25">
      <c r="A2850" t="s">
        <v>3312</v>
      </c>
      <c r="B2850">
        <v>29803.54172650255</v>
      </c>
      <c r="C2850">
        <v>-3.0137343673455148</v>
      </c>
    </row>
    <row r="2851" spans="1:3" x14ac:dyDescent="0.25">
      <c r="A2851" t="s">
        <v>3313</v>
      </c>
      <c r="B2851">
        <v>29803.54172650255</v>
      </c>
      <c r="C2851">
        <v>-3.0137343673455148</v>
      </c>
    </row>
    <row r="2852" spans="1:3" x14ac:dyDescent="0.25">
      <c r="A2852" t="s">
        <v>3314</v>
      </c>
      <c r="B2852">
        <v>29803.54172650255</v>
      </c>
      <c r="C2852">
        <v>-3.0137343673455148</v>
      </c>
    </row>
    <row r="2853" spans="1:3" x14ac:dyDescent="0.25">
      <c r="A2853" t="s">
        <v>3315</v>
      </c>
      <c r="B2853">
        <v>29803.54172650255</v>
      </c>
      <c r="C2853">
        <v>-3.0137343673455148</v>
      </c>
    </row>
    <row r="2854" spans="1:3" x14ac:dyDescent="0.25">
      <c r="A2854" t="s">
        <v>3316</v>
      </c>
      <c r="B2854">
        <v>29803.54172650255</v>
      </c>
      <c r="C2854">
        <v>-3.0137343673455148</v>
      </c>
    </row>
    <row r="2855" spans="1:3" x14ac:dyDescent="0.25">
      <c r="A2855" t="s">
        <v>197</v>
      </c>
      <c r="B2855">
        <v>29788.208300819711</v>
      </c>
      <c r="C2855">
        <v>-3.0636321851948591</v>
      </c>
    </row>
    <row r="2856" spans="1:3" x14ac:dyDescent="0.25">
      <c r="A2856" t="s">
        <v>3317</v>
      </c>
      <c r="B2856">
        <v>29840.947214543768</v>
      </c>
      <c r="C2856">
        <v>-2.892009955106984</v>
      </c>
    </row>
    <row r="2857" spans="1:3" x14ac:dyDescent="0.25">
      <c r="A2857" t="s">
        <v>3318</v>
      </c>
      <c r="B2857">
        <v>29732.396635574001</v>
      </c>
      <c r="C2857">
        <v>-3.2452537199974518</v>
      </c>
    </row>
    <row r="2858" spans="1:3" x14ac:dyDescent="0.25">
      <c r="A2858" t="s">
        <v>3319</v>
      </c>
      <c r="B2858">
        <v>29728.92942783959</v>
      </c>
      <c r="C2858">
        <v>-3.2565366585629101</v>
      </c>
    </row>
    <row r="2859" spans="1:3" x14ac:dyDescent="0.25">
      <c r="A2859" t="s">
        <v>3320</v>
      </c>
      <c r="B2859">
        <v>29765.119059117362</v>
      </c>
      <c r="C2859">
        <v>-3.1387688702757912</v>
      </c>
    </row>
    <row r="2860" spans="1:3" x14ac:dyDescent="0.25">
      <c r="A2860" t="s">
        <v>3321</v>
      </c>
      <c r="B2860">
        <v>29836.323552164631</v>
      </c>
      <c r="C2860">
        <v>-2.9070562120858852</v>
      </c>
    </row>
    <row r="2861" spans="1:3" x14ac:dyDescent="0.25">
      <c r="A2861" t="s">
        <v>3322</v>
      </c>
      <c r="B2861">
        <v>29750.871904961659</v>
      </c>
      <c r="C2861">
        <v>-3.1851317586242209</v>
      </c>
    </row>
    <row r="2862" spans="1:3" x14ac:dyDescent="0.25">
      <c r="A2862" t="s">
        <v>3323</v>
      </c>
      <c r="B2862">
        <v>29725.470832069739</v>
      </c>
      <c r="C2862">
        <v>-3.267791572194616</v>
      </c>
    </row>
    <row r="2863" spans="1:3" x14ac:dyDescent="0.25">
      <c r="A2863" t="s">
        <v>3324</v>
      </c>
      <c r="B2863">
        <v>29491.821469783801</v>
      </c>
      <c r="C2863">
        <v>-4.0281300354388607</v>
      </c>
    </row>
    <row r="2864" spans="1:3" x14ac:dyDescent="0.25">
      <c r="A2864" t="s">
        <v>3325</v>
      </c>
      <c r="B2864">
        <v>29214.680518532081</v>
      </c>
      <c r="C2864">
        <v>-4.9299982148131409</v>
      </c>
    </row>
    <row r="2865" spans="1:3" x14ac:dyDescent="0.25">
      <c r="A2865" t="s">
        <v>3326</v>
      </c>
      <c r="B2865">
        <v>29323.9920049994</v>
      </c>
      <c r="C2865">
        <v>-4.5742783154633191</v>
      </c>
    </row>
    <row r="2866" spans="1:3" x14ac:dyDescent="0.25">
      <c r="A2866" t="s">
        <v>3327</v>
      </c>
      <c r="B2866">
        <v>29467.575773436722</v>
      </c>
      <c r="C2866">
        <v>-4.1070300389332601</v>
      </c>
    </row>
    <row r="2867" spans="1:3" x14ac:dyDescent="0.25">
      <c r="A2867" t="s">
        <v>3328</v>
      </c>
      <c r="B2867">
        <v>29492.977924428531</v>
      </c>
      <c r="C2867">
        <v>-4.0243667170254049</v>
      </c>
    </row>
    <row r="2868" spans="1:3" x14ac:dyDescent="0.25">
      <c r="A2868" t="s">
        <v>3329</v>
      </c>
      <c r="B2868">
        <v>29288.582687017119</v>
      </c>
      <c r="C2868">
        <v>-4.6895068192168203</v>
      </c>
    </row>
    <row r="2869" spans="1:3" x14ac:dyDescent="0.25">
      <c r="A2869" t="s">
        <v>3330</v>
      </c>
      <c r="B2869">
        <v>29257.016718118499</v>
      </c>
      <c r="C2869">
        <v>-4.7922283505250256</v>
      </c>
    </row>
    <row r="2870" spans="1:3" x14ac:dyDescent="0.25">
      <c r="A2870" t="s">
        <v>198</v>
      </c>
      <c r="B2870">
        <v>29157.233759688239</v>
      </c>
      <c r="C2870">
        <v>-5.1169406481686188</v>
      </c>
    </row>
    <row r="2871" spans="1:3" x14ac:dyDescent="0.25">
      <c r="A2871" t="s">
        <v>3331</v>
      </c>
      <c r="B2871">
        <v>29157.233759688239</v>
      </c>
      <c r="C2871">
        <v>-5.1169406481686188</v>
      </c>
    </row>
    <row r="2872" spans="1:3" x14ac:dyDescent="0.25">
      <c r="A2872" t="s">
        <v>3332</v>
      </c>
      <c r="B2872">
        <v>29157.233759688239</v>
      </c>
      <c r="C2872">
        <v>-5.1169406481686188</v>
      </c>
    </row>
    <row r="2873" spans="1:3" x14ac:dyDescent="0.25">
      <c r="A2873" t="s">
        <v>3333</v>
      </c>
      <c r="B2873">
        <v>29157.233759688239</v>
      </c>
      <c r="C2873">
        <v>-5.1169406481686188</v>
      </c>
    </row>
    <row r="2874" spans="1:3" x14ac:dyDescent="0.25">
      <c r="A2874" t="s">
        <v>3334</v>
      </c>
      <c r="B2874">
        <v>29157.233759688239</v>
      </c>
      <c r="C2874">
        <v>-5.1169406481686188</v>
      </c>
    </row>
    <row r="2875" spans="1:3" x14ac:dyDescent="0.25">
      <c r="A2875" t="s">
        <v>3335</v>
      </c>
      <c r="B2875">
        <v>29157.233759688239</v>
      </c>
      <c r="C2875">
        <v>-5.1169406481686188</v>
      </c>
    </row>
    <row r="2876" spans="1:3" x14ac:dyDescent="0.25">
      <c r="A2876" t="s">
        <v>3336</v>
      </c>
      <c r="B2876">
        <v>29157.233759688239</v>
      </c>
      <c r="C2876">
        <v>-5.1169406481686188</v>
      </c>
    </row>
    <row r="2877" spans="1:3" x14ac:dyDescent="0.25">
      <c r="A2877" t="s">
        <v>3337</v>
      </c>
      <c r="B2877">
        <v>29157.233759688239</v>
      </c>
      <c r="C2877">
        <v>-5.1169406481686188</v>
      </c>
    </row>
    <row r="2878" spans="1:3" x14ac:dyDescent="0.25">
      <c r="A2878" t="s">
        <v>3338</v>
      </c>
      <c r="B2878">
        <v>29157.233759688239</v>
      </c>
      <c r="C2878">
        <v>-5.1169406481686188</v>
      </c>
    </row>
    <row r="2879" spans="1:3" x14ac:dyDescent="0.25">
      <c r="A2879" t="s">
        <v>3339</v>
      </c>
      <c r="B2879">
        <v>29157.233759688239</v>
      </c>
      <c r="C2879">
        <v>-5.1169406481686188</v>
      </c>
    </row>
    <row r="2880" spans="1:3" x14ac:dyDescent="0.25">
      <c r="A2880" t="s">
        <v>3340</v>
      </c>
      <c r="B2880">
        <v>29157.233759688239</v>
      </c>
      <c r="C2880">
        <v>-5.1169406481686188</v>
      </c>
    </row>
    <row r="2881" spans="1:3" x14ac:dyDescent="0.25">
      <c r="A2881" t="s">
        <v>3341</v>
      </c>
      <c r="B2881">
        <v>29157.233759688239</v>
      </c>
      <c r="C2881">
        <v>-5.1169406481686188</v>
      </c>
    </row>
    <row r="2882" spans="1:3" x14ac:dyDescent="0.25">
      <c r="A2882" t="s">
        <v>3342</v>
      </c>
      <c r="B2882">
        <v>29157.233759688239</v>
      </c>
      <c r="C2882">
        <v>-5.1169406481686188</v>
      </c>
    </row>
    <row r="2883" spans="1:3" x14ac:dyDescent="0.25">
      <c r="A2883" t="s">
        <v>3343</v>
      </c>
      <c r="B2883">
        <v>29157.233759688239</v>
      </c>
      <c r="C2883">
        <v>-5.1169406481686188</v>
      </c>
    </row>
    <row r="2884" spans="1:3" x14ac:dyDescent="0.25">
      <c r="A2884" t="s">
        <v>3344</v>
      </c>
      <c r="B2884">
        <v>29157.233759688239</v>
      </c>
      <c r="C2884">
        <v>-5.1169406481686188</v>
      </c>
    </row>
    <row r="2885" spans="1:3" x14ac:dyDescent="0.25">
      <c r="A2885" t="s">
        <v>3345</v>
      </c>
      <c r="B2885">
        <v>29157.233759688239</v>
      </c>
      <c r="C2885">
        <v>-5.1169406481686188</v>
      </c>
    </row>
    <row r="2886" spans="1:3" x14ac:dyDescent="0.25">
      <c r="A2886" t="s">
        <v>3346</v>
      </c>
      <c r="B2886">
        <v>29157.233759688239</v>
      </c>
      <c r="C2886">
        <v>-5.1169406481686188</v>
      </c>
    </row>
    <row r="2887" spans="1:3" x14ac:dyDescent="0.25">
      <c r="A2887" t="s">
        <v>3347</v>
      </c>
      <c r="B2887">
        <v>29157.233759688239</v>
      </c>
      <c r="C2887">
        <v>-5.1169406481686188</v>
      </c>
    </row>
    <row r="2888" spans="1:3" x14ac:dyDescent="0.25">
      <c r="A2888" t="s">
        <v>3348</v>
      </c>
      <c r="B2888">
        <v>29157.233759688239</v>
      </c>
      <c r="C2888">
        <v>-5.1169406481686188</v>
      </c>
    </row>
    <row r="2889" spans="1:3" x14ac:dyDescent="0.25">
      <c r="A2889" t="s">
        <v>3349</v>
      </c>
      <c r="B2889">
        <v>29157.233759688239</v>
      </c>
      <c r="C2889">
        <v>-5.1169406481686188</v>
      </c>
    </row>
    <row r="2890" spans="1:3" x14ac:dyDescent="0.25">
      <c r="A2890" t="s">
        <v>3350</v>
      </c>
      <c r="B2890">
        <v>29157.233759688239</v>
      </c>
      <c r="C2890">
        <v>-5.1169406481686188</v>
      </c>
    </row>
    <row r="2891" spans="1:3" x14ac:dyDescent="0.25">
      <c r="A2891" t="s">
        <v>3351</v>
      </c>
      <c r="B2891">
        <v>29157.233759688239</v>
      </c>
      <c r="C2891">
        <v>-5.1169406481686188</v>
      </c>
    </row>
    <row r="2892" spans="1:3" x14ac:dyDescent="0.25">
      <c r="A2892" t="s">
        <v>3352</v>
      </c>
      <c r="B2892">
        <v>29157.233759688239</v>
      </c>
      <c r="C2892">
        <v>-5.1169406481686188</v>
      </c>
    </row>
    <row r="2893" spans="1:3" x14ac:dyDescent="0.25">
      <c r="A2893" t="s">
        <v>3353</v>
      </c>
      <c r="B2893">
        <v>29157.233759688239</v>
      </c>
      <c r="C2893">
        <v>-5.1169406481686188</v>
      </c>
    </row>
    <row r="2894" spans="1:3" x14ac:dyDescent="0.25">
      <c r="A2894" t="s">
        <v>199</v>
      </c>
      <c r="B2894">
        <v>29144.330763593949</v>
      </c>
      <c r="C2894">
        <v>-5.1589293962892731</v>
      </c>
    </row>
    <row r="2895" spans="1:3" x14ac:dyDescent="0.25">
      <c r="A2895" t="s">
        <v>3354</v>
      </c>
      <c r="B2895">
        <v>29104.402566783181</v>
      </c>
      <c r="C2895">
        <v>-5.2888631718672992</v>
      </c>
    </row>
    <row r="2896" spans="1:3" x14ac:dyDescent="0.25">
      <c r="A2896" t="s">
        <v>3355</v>
      </c>
      <c r="B2896">
        <v>29157.745852094791</v>
      </c>
      <c r="C2896">
        <v>-5.1152742042732431</v>
      </c>
    </row>
    <row r="2897" spans="1:3" x14ac:dyDescent="0.25">
      <c r="A2897" t="s">
        <v>3356</v>
      </c>
      <c r="B2897">
        <v>29406.157304515891</v>
      </c>
      <c r="C2897">
        <v>-4.3068971552703079</v>
      </c>
    </row>
    <row r="2898" spans="1:3" x14ac:dyDescent="0.25">
      <c r="A2898" t="s">
        <v>3357</v>
      </c>
      <c r="B2898">
        <v>29608.088341885919</v>
      </c>
      <c r="C2898">
        <v>-3.649776018139427</v>
      </c>
    </row>
    <row r="2899" spans="1:3" x14ac:dyDescent="0.25">
      <c r="A2899" t="s">
        <v>3358</v>
      </c>
      <c r="B2899">
        <v>29684.347885569761</v>
      </c>
      <c r="C2899">
        <v>-3.4016132853804151</v>
      </c>
    </row>
    <row r="2900" spans="1:3" x14ac:dyDescent="0.25">
      <c r="A2900" t="s">
        <v>3359</v>
      </c>
      <c r="B2900">
        <v>29862.387614228261</v>
      </c>
      <c r="C2900">
        <v>-2.8222389084927162</v>
      </c>
    </row>
    <row r="2901" spans="1:3" x14ac:dyDescent="0.25">
      <c r="A2901" t="s">
        <v>3360</v>
      </c>
      <c r="B2901">
        <v>29944.53590541341</v>
      </c>
      <c r="C2901">
        <v>-2.5549130965719451</v>
      </c>
    </row>
    <row r="2902" spans="1:3" x14ac:dyDescent="0.25">
      <c r="A2902" t="s">
        <v>3361</v>
      </c>
      <c r="B2902">
        <v>29757.659383377159</v>
      </c>
      <c r="C2902">
        <v>-3.1630440419822832</v>
      </c>
    </row>
    <row r="2903" spans="1:3" x14ac:dyDescent="0.25">
      <c r="A2903" t="s">
        <v>3362</v>
      </c>
      <c r="B2903">
        <v>29749.47690497751</v>
      </c>
      <c r="C2903">
        <v>-3.189671347920763</v>
      </c>
    </row>
    <row r="2904" spans="1:3" x14ac:dyDescent="0.25">
      <c r="A2904" t="s">
        <v>3363</v>
      </c>
      <c r="B2904">
        <v>29889.226957903531</v>
      </c>
      <c r="C2904">
        <v>-2.7348986944006062</v>
      </c>
    </row>
    <row r="2905" spans="1:3" x14ac:dyDescent="0.25">
      <c r="A2905" t="s">
        <v>3364</v>
      </c>
      <c r="B2905">
        <v>29881.04539617123</v>
      </c>
      <c r="C2905">
        <v>-2.76152301733309</v>
      </c>
    </row>
    <row r="2906" spans="1:3" x14ac:dyDescent="0.25">
      <c r="A2906" t="s">
        <v>3365</v>
      </c>
      <c r="B2906">
        <v>30115.049303985081</v>
      </c>
      <c r="C2906">
        <v>-2.000030797026541</v>
      </c>
    </row>
    <row r="2907" spans="1:3" x14ac:dyDescent="0.25">
      <c r="A2907" t="s">
        <v>3366</v>
      </c>
      <c r="B2907">
        <v>30405.680839867859</v>
      </c>
      <c r="C2907">
        <v>-1.0542617471928371</v>
      </c>
    </row>
    <row r="2908" spans="1:3" x14ac:dyDescent="0.25">
      <c r="A2908" t="s">
        <v>3367</v>
      </c>
      <c r="B2908">
        <v>30505.50454023053</v>
      </c>
      <c r="C2908">
        <v>-0.72941686772674064</v>
      </c>
    </row>
    <row r="2909" spans="1:3" x14ac:dyDescent="0.25">
      <c r="A2909" t="s">
        <v>3368</v>
      </c>
      <c r="B2909">
        <v>30834.417512752269</v>
      </c>
      <c r="C2909">
        <v>0</v>
      </c>
    </row>
    <row r="2910" spans="1:3" x14ac:dyDescent="0.25">
      <c r="A2910" t="s">
        <v>3369</v>
      </c>
      <c r="B2910">
        <v>30847.185630526579</v>
      </c>
      <c r="C2910">
        <v>0</v>
      </c>
    </row>
    <row r="2911" spans="1:3" x14ac:dyDescent="0.25">
      <c r="A2911" t="s">
        <v>3370</v>
      </c>
      <c r="B2911">
        <v>31043.883141128059</v>
      </c>
      <c r="C2911">
        <v>0</v>
      </c>
    </row>
    <row r="2912" spans="1:3" x14ac:dyDescent="0.25">
      <c r="A2912" t="s">
        <v>3371</v>
      </c>
      <c r="B2912">
        <v>31214.06938766703</v>
      </c>
      <c r="C2912">
        <v>0</v>
      </c>
    </row>
    <row r="2913" spans="1:3" x14ac:dyDescent="0.25">
      <c r="A2913" t="s">
        <v>491</v>
      </c>
      <c r="B2913">
        <v>31374.761786760781</v>
      </c>
      <c r="C2913">
        <v>0</v>
      </c>
    </row>
    <row r="2914" spans="1:3" x14ac:dyDescent="0.25">
      <c r="A2914" t="s">
        <v>3372</v>
      </c>
      <c r="B2914">
        <v>31020.647980729351</v>
      </c>
      <c r="C2914">
        <v>-1.128658150261564</v>
      </c>
    </row>
    <row r="2915" spans="1:3" x14ac:dyDescent="0.25">
      <c r="A2915" t="s">
        <v>3373</v>
      </c>
      <c r="B2915">
        <v>30995.446230552301</v>
      </c>
      <c r="C2915">
        <v>-1.208983063477906</v>
      </c>
    </row>
    <row r="2916" spans="1:3" x14ac:dyDescent="0.25">
      <c r="A2916" t="s">
        <v>3374</v>
      </c>
      <c r="B2916">
        <v>30951.58762601234</v>
      </c>
      <c r="C2916">
        <v>-1.348772505826664</v>
      </c>
    </row>
    <row r="2917" spans="1:3" x14ac:dyDescent="0.25">
      <c r="A2917" t="s">
        <v>3375</v>
      </c>
      <c r="B2917">
        <v>31156.794767046169</v>
      </c>
      <c r="C2917">
        <v>-0.69472087532019811</v>
      </c>
    </row>
    <row r="2918" spans="1:3" x14ac:dyDescent="0.25">
      <c r="A2918" t="s">
        <v>3376</v>
      </c>
      <c r="B2918">
        <v>30900.201763805489</v>
      </c>
      <c r="C2918">
        <v>-1.51255338982539</v>
      </c>
    </row>
    <row r="2919" spans="1:3" x14ac:dyDescent="0.25">
      <c r="A2919" t="s">
        <v>3377</v>
      </c>
      <c r="B2919">
        <v>31019.992759996589</v>
      </c>
      <c r="C2919">
        <v>-1.1307465190505019</v>
      </c>
    </row>
    <row r="2920" spans="1:3" x14ac:dyDescent="0.25">
      <c r="A2920" t="s">
        <v>3378</v>
      </c>
      <c r="B2920">
        <v>30522.523801095231</v>
      </c>
      <c r="C2920">
        <v>-2.716316992166516</v>
      </c>
    </row>
    <row r="2921" spans="1:3" x14ac:dyDescent="0.25">
      <c r="A2921" t="s">
        <v>3379</v>
      </c>
      <c r="B2921">
        <v>30399.792092366552</v>
      </c>
      <c r="C2921">
        <v>-3.1074967230687749</v>
      </c>
    </row>
    <row r="2922" spans="1:3" x14ac:dyDescent="0.25">
      <c r="A2922" t="s">
        <v>200</v>
      </c>
      <c r="B2922">
        <v>29718.311955625981</v>
      </c>
      <c r="C2922">
        <v>-5.2795614589614797</v>
      </c>
    </row>
    <row r="2923" spans="1:3" x14ac:dyDescent="0.25">
      <c r="A2923" t="s">
        <v>3380</v>
      </c>
      <c r="B2923">
        <v>29718.311955625981</v>
      </c>
      <c r="C2923">
        <v>-5.2795614589614797</v>
      </c>
    </row>
    <row r="2924" spans="1:3" x14ac:dyDescent="0.25">
      <c r="A2924" t="s">
        <v>3381</v>
      </c>
      <c r="B2924">
        <v>29718.311955625981</v>
      </c>
      <c r="C2924">
        <v>-5.2795614589614797</v>
      </c>
    </row>
    <row r="2925" spans="1:3" x14ac:dyDescent="0.25">
      <c r="A2925" t="s">
        <v>3382</v>
      </c>
      <c r="B2925">
        <v>29718.311955625981</v>
      </c>
      <c r="C2925">
        <v>-5.2795614589614797</v>
      </c>
    </row>
    <row r="2926" spans="1:3" x14ac:dyDescent="0.25">
      <c r="A2926" t="s">
        <v>3383</v>
      </c>
      <c r="B2926">
        <v>29718.311955625981</v>
      </c>
      <c r="C2926">
        <v>-5.2795614589614797</v>
      </c>
    </row>
    <row r="2927" spans="1:3" x14ac:dyDescent="0.25">
      <c r="A2927" t="s">
        <v>3384</v>
      </c>
      <c r="B2927">
        <v>29718.311955625981</v>
      </c>
      <c r="C2927">
        <v>-5.2795614589614797</v>
      </c>
    </row>
    <row r="2928" spans="1:3" x14ac:dyDescent="0.25">
      <c r="A2928" t="s">
        <v>3385</v>
      </c>
      <c r="B2928">
        <v>29718.311955625981</v>
      </c>
      <c r="C2928">
        <v>-5.2795614589614797</v>
      </c>
    </row>
    <row r="2929" spans="1:3" x14ac:dyDescent="0.25">
      <c r="A2929" t="s">
        <v>3386</v>
      </c>
      <c r="B2929">
        <v>29718.311955625981</v>
      </c>
      <c r="C2929">
        <v>-5.2795614589614797</v>
      </c>
    </row>
    <row r="2930" spans="1:3" x14ac:dyDescent="0.25">
      <c r="A2930" t="s">
        <v>3387</v>
      </c>
      <c r="B2930">
        <v>29718.311955625981</v>
      </c>
      <c r="C2930">
        <v>-5.2795614589614797</v>
      </c>
    </row>
    <row r="2931" spans="1:3" x14ac:dyDescent="0.25">
      <c r="A2931" t="s">
        <v>3388</v>
      </c>
      <c r="B2931">
        <v>29718.311955625981</v>
      </c>
      <c r="C2931">
        <v>-5.2795614589614797</v>
      </c>
    </row>
    <row r="2932" spans="1:3" x14ac:dyDescent="0.25">
      <c r="A2932" t="s">
        <v>3389</v>
      </c>
      <c r="B2932">
        <v>29718.311955625981</v>
      </c>
      <c r="C2932">
        <v>-5.2795614589614797</v>
      </c>
    </row>
    <row r="2933" spans="1:3" x14ac:dyDescent="0.25">
      <c r="A2933" t="s">
        <v>3390</v>
      </c>
      <c r="B2933">
        <v>29718.311955625981</v>
      </c>
      <c r="C2933">
        <v>-5.2795614589614797</v>
      </c>
    </row>
    <row r="2934" spans="1:3" x14ac:dyDescent="0.25">
      <c r="A2934" t="s">
        <v>3391</v>
      </c>
      <c r="B2934">
        <v>29718.311955625981</v>
      </c>
      <c r="C2934">
        <v>-5.2795614589614797</v>
      </c>
    </row>
    <row r="2935" spans="1:3" x14ac:dyDescent="0.25">
      <c r="A2935" t="s">
        <v>3392</v>
      </c>
      <c r="B2935">
        <v>29718.311955625981</v>
      </c>
      <c r="C2935">
        <v>-5.2795614589614797</v>
      </c>
    </row>
    <row r="2936" spans="1:3" x14ac:dyDescent="0.25">
      <c r="A2936" t="s">
        <v>3393</v>
      </c>
      <c r="B2936">
        <v>29718.311955625981</v>
      </c>
      <c r="C2936">
        <v>-5.2795614589614797</v>
      </c>
    </row>
    <row r="2937" spans="1:3" x14ac:dyDescent="0.25">
      <c r="A2937" t="s">
        <v>3394</v>
      </c>
      <c r="B2937">
        <v>29718.311955625981</v>
      </c>
      <c r="C2937">
        <v>-5.2795614589614797</v>
      </c>
    </row>
    <row r="2938" spans="1:3" x14ac:dyDescent="0.25">
      <c r="A2938" t="s">
        <v>3395</v>
      </c>
      <c r="B2938">
        <v>29718.311955625981</v>
      </c>
      <c r="C2938">
        <v>-5.2795614589614797</v>
      </c>
    </row>
    <row r="2939" spans="1:3" x14ac:dyDescent="0.25">
      <c r="A2939" t="s">
        <v>3396</v>
      </c>
      <c r="B2939">
        <v>29718.311955625981</v>
      </c>
      <c r="C2939">
        <v>-5.2795614589614797</v>
      </c>
    </row>
    <row r="2940" spans="1:3" x14ac:dyDescent="0.25">
      <c r="A2940" t="s">
        <v>3397</v>
      </c>
      <c r="B2940">
        <v>29718.311955625981</v>
      </c>
      <c r="C2940">
        <v>-5.2795614589614797</v>
      </c>
    </row>
    <row r="2941" spans="1:3" x14ac:dyDescent="0.25">
      <c r="A2941" t="s">
        <v>3398</v>
      </c>
      <c r="B2941">
        <v>29718.311955625981</v>
      </c>
      <c r="C2941">
        <v>-5.2795614589614797</v>
      </c>
    </row>
    <row r="2942" spans="1:3" x14ac:dyDescent="0.25">
      <c r="A2942" t="s">
        <v>3399</v>
      </c>
      <c r="B2942">
        <v>29718.311955625981</v>
      </c>
      <c r="C2942">
        <v>-5.2795614589614797</v>
      </c>
    </row>
    <row r="2943" spans="1:3" x14ac:dyDescent="0.25">
      <c r="A2943" t="s">
        <v>3400</v>
      </c>
      <c r="B2943">
        <v>29718.311955625981</v>
      </c>
      <c r="C2943">
        <v>-5.2795614589614797</v>
      </c>
    </row>
    <row r="2944" spans="1:3" x14ac:dyDescent="0.25">
      <c r="A2944" t="s">
        <v>3401</v>
      </c>
      <c r="B2944">
        <v>29718.311955625981</v>
      </c>
      <c r="C2944">
        <v>-5.2795614589614797</v>
      </c>
    </row>
    <row r="2945" spans="1:3" x14ac:dyDescent="0.25">
      <c r="A2945" t="s">
        <v>3402</v>
      </c>
      <c r="B2945">
        <v>29718.311955625981</v>
      </c>
      <c r="C2945">
        <v>-5.2795614589614797</v>
      </c>
    </row>
    <row r="2946" spans="1:3" x14ac:dyDescent="0.25">
      <c r="A2946" t="s">
        <v>3403</v>
      </c>
      <c r="B2946">
        <v>29718.311955625981</v>
      </c>
      <c r="C2946">
        <v>-5.2795614589614797</v>
      </c>
    </row>
    <row r="2947" spans="1:3" x14ac:dyDescent="0.25">
      <c r="A2947" t="s">
        <v>3404</v>
      </c>
      <c r="B2947">
        <v>29718.311955625981</v>
      </c>
      <c r="C2947">
        <v>-5.2795614589614797</v>
      </c>
    </row>
    <row r="2948" spans="1:3" x14ac:dyDescent="0.25">
      <c r="A2948" t="s">
        <v>3405</v>
      </c>
      <c r="B2948">
        <v>29718.311955625981</v>
      </c>
      <c r="C2948">
        <v>-5.2795614589614797</v>
      </c>
    </row>
    <row r="2949" spans="1:3" x14ac:dyDescent="0.25">
      <c r="A2949" t="s">
        <v>3406</v>
      </c>
      <c r="B2949">
        <v>29718.311955625981</v>
      </c>
      <c r="C2949">
        <v>-5.2795614589614797</v>
      </c>
    </row>
    <row r="2950" spans="1:3" x14ac:dyDescent="0.25">
      <c r="A2950" t="s">
        <v>3407</v>
      </c>
      <c r="B2950">
        <v>29718.311955625981</v>
      </c>
      <c r="C2950">
        <v>-5.2795614589614797</v>
      </c>
    </row>
    <row r="2951" spans="1:3" x14ac:dyDescent="0.25">
      <c r="A2951" t="s">
        <v>201</v>
      </c>
      <c r="B2951">
        <v>29706.265643930721</v>
      </c>
      <c r="C2951">
        <v>-5.3179563694221121</v>
      </c>
    </row>
    <row r="2952" spans="1:3" x14ac:dyDescent="0.25">
      <c r="A2952" t="s">
        <v>3408</v>
      </c>
      <c r="B2952">
        <v>29750.994291238349</v>
      </c>
      <c r="C2952">
        <v>-5.1753938613411457</v>
      </c>
    </row>
    <row r="2953" spans="1:3" x14ac:dyDescent="0.25">
      <c r="A2953" t="s">
        <v>3409</v>
      </c>
      <c r="B2953">
        <v>29718.79941258196</v>
      </c>
      <c r="C2953">
        <v>-5.2780077994969314</v>
      </c>
    </row>
    <row r="2954" spans="1:3" x14ac:dyDescent="0.25">
      <c r="A2954" t="s">
        <v>3410</v>
      </c>
      <c r="B2954">
        <v>29465.18938690289</v>
      </c>
      <c r="C2954">
        <v>-6.0863327436119903</v>
      </c>
    </row>
    <row r="2955" spans="1:3" x14ac:dyDescent="0.25">
      <c r="A2955" t="s">
        <v>3411</v>
      </c>
      <c r="B2955">
        <v>29526.135202017889</v>
      </c>
      <c r="C2955">
        <v>-5.8920816588413221</v>
      </c>
    </row>
    <row r="2956" spans="1:3" x14ac:dyDescent="0.25">
      <c r="A2956" t="s">
        <v>3412</v>
      </c>
      <c r="B2956">
        <v>29498.362062478871</v>
      </c>
      <c r="C2956">
        <v>-5.9806022975884119</v>
      </c>
    </row>
    <row r="2957" spans="1:3" x14ac:dyDescent="0.25">
      <c r="A2957" t="s">
        <v>3413</v>
      </c>
      <c r="B2957">
        <v>29402.27629312436</v>
      </c>
      <c r="C2957">
        <v>-6.2868540868691198</v>
      </c>
    </row>
    <row r="2958" spans="1:3" x14ac:dyDescent="0.25">
      <c r="A2958" t="s">
        <v>3414</v>
      </c>
      <c r="B2958">
        <v>29346.982548830521</v>
      </c>
      <c r="C2958">
        <v>-6.463090466509672</v>
      </c>
    </row>
    <row r="2959" spans="1:3" x14ac:dyDescent="0.25">
      <c r="A2959" t="s">
        <v>3415</v>
      </c>
      <c r="B2959">
        <v>29188.720640851341</v>
      </c>
      <c r="C2959">
        <v>-6.9675147201655463</v>
      </c>
    </row>
    <row r="2960" spans="1:3" x14ac:dyDescent="0.25">
      <c r="A2960" t="s">
        <v>202</v>
      </c>
      <c r="B2960">
        <v>28950.100145273929</v>
      </c>
      <c r="C2960">
        <v>-7.7280639067990844</v>
      </c>
    </row>
    <row r="2961" spans="1:3" x14ac:dyDescent="0.25">
      <c r="A2961" t="s">
        <v>3416</v>
      </c>
      <c r="B2961">
        <v>28950.100145273929</v>
      </c>
      <c r="C2961">
        <v>-7.7280639067990844</v>
      </c>
    </row>
    <row r="2962" spans="1:3" x14ac:dyDescent="0.25">
      <c r="A2962" t="s">
        <v>3417</v>
      </c>
      <c r="B2962">
        <v>28950.100145273929</v>
      </c>
      <c r="C2962">
        <v>-7.7280639067990844</v>
      </c>
    </row>
    <row r="2963" spans="1:3" x14ac:dyDescent="0.25">
      <c r="A2963" t="s">
        <v>3418</v>
      </c>
      <c r="B2963">
        <v>28950.100145273929</v>
      </c>
      <c r="C2963">
        <v>-7.7280639067990844</v>
      </c>
    </row>
    <row r="2964" spans="1:3" x14ac:dyDescent="0.25">
      <c r="A2964" t="s">
        <v>3419</v>
      </c>
      <c r="B2964">
        <v>28950.100145273929</v>
      </c>
      <c r="C2964">
        <v>-7.7280639067990844</v>
      </c>
    </row>
    <row r="2965" spans="1:3" x14ac:dyDescent="0.25">
      <c r="A2965" t="s">
        <v>3420</v>
      </c>
      <c r="B2965">
        <v>28950.100145273929</v>
      </c>
      <c r="C2965">
        <v>-7.7280639067990844</v>
      </c>
    </row>
    <row r="2966" spans="1:3" x14ac:dyDescent="0.25">
      <c r="A2966" t="s">
        <v>3421</v>
      </c>
      <c r="B2966">
        <v>28950.100145273929</v>
      </c>
      <c r="C2966">
        <v>-7.7280639067990844</v>
      </c>
    </row>
    <row r="2967" spans="1:3" x14ac:dyDescent="0.25">
      <c r="A2967" t="s">
        <v>3422</v>
      </c>
      <c r="B2967">
        <v>28950.100145273929</v>
      </c>
      <c r="C2967">
        <v>-7.7280639067990844</v>
      </c>
    </row>
    <row r="2968" spans="1:3" x14ac:dyDescent="0.25">
      <c r="A2968" t="s">
        <v>3423</v>
      </c>
      <c r="B2968">
        <v>28950.100145273929</v>
      </c>
      <c r="C2968">
        <v>-7.7280639067990844</v>
      </c>
    </row>
    <row r="2969" spans="1:3" x14ac:dyDescent="0.25">
      <c r="A2969" t="s">
        <v>3424</v>
      </c>
      <c r="B2969">
        <v>28950.100145273929</v>
      </c>
      <c r="C2969">
        <v>-7.7280639067990844</v>
      </c>
    </row>
    <row r="2970" spans="1:3" x14ac:dyDescent="0.25">
      <c r="A2970" t="s">
        <v>203</v>
      </c>
      <c r="B2970">
        <v>28940.060044091959</v>
      </c>
      <c r="C2970">
        <v>-7.7600644722542258</v>
      </c>
    </row>
    <row r="2971" spans="1:3" x14ac:dyDescent="0.25">
      <c r="A2971" t="s">
        <v>3425</v>
      </c>
      <c r="B2971">
        <v>28901.43355639778</v>
      </c>
      <c r="C2971">
        <v>-7.8831777183617193</v>
      </c>
    </row>
    <row r="2972" spans="1:3" x14ac:dyDescent="0.25">
      <c r="A2972" t="s">
        <v>3426</v>
      </c>
      <c r="B2972">
        <v>28944.67191251148</v>
      </c>
      <c r="C2972">
        <v>-7.745365178436904</v>
      </c>
    </row>
    <row r="2973" spans="1:3" x14ac:dyDescent="0.25">
      <c r="A2973" t="s">
        <v>3427</v>
      </c>
      <c r="B2973">
        <v>28490.76733464648</v>
      </c>
      <c r="C2973">
        <v>-9.1920839804790528</v>
      </c>
    </row>
    <row r="2974" spans="1:3" x14ac:dyDescent="0.25">
      <c r="A2974" t="s">
        <v>3428</v>
      </c>
      <c r="B2974">
        <v>28427.15733264044</v>
      </c>
      <c r="C2974">
        <v>-9.3948265620430593</v>
      </c>
    </row>
    <row r="2975" spans="1:3" x14ac:dyDescent="0.25">
      <c r="A2975" t="s">
        <v>3429</v>
      </c>
      <c r="B2975">
        <v>28380.269184602941</v>
      </c>
      <c r="C2975">
        <v>-9.5442719932344566</v>
      </c>
    </row>
    <row r="2976" spans="1:3" x14ac:dyDescent="0.25">
      <c r="A2976" t="s">
        <v>3430</v>
      </c>
      <c r="B2976">
        <v>28628.16725058766</v>
      </c>
      <c r="C2976">
        <v>-8.7541526365694846</v>
      </c>
    </row>
    <row r="2977" spans="1:3" x14ac:dyDescent="0.25">
      <c r="A2977" t="s">
        <v>3431</v>
      </c>
      <c r="B2977">
        <v>28474.43073802282</v>
      </c>
      <c r="C2977">
        <v>-9.2441532096725307</v>
      </c>
    </row>
    <row r="2978" spans="1:3" x14ac:dyDescent="0.25">
      <c r="A2978" t="s">
        <v>3432</v>
      </c>
      <c r="B2978">
        <v>28528.816464950869</v>
      </c>
      <c r="C2978">
        <v>-9.0708109312588192</v>
      </c>
    </row>
    <row r="2979" spans="1:3" x14ac:dyDescent="0.25">
      <c r="A2979" t="s">
        <v>3433</v>
      </c>
      <c r="B2979">
        <v>28607.411417420732</v>
      </c>
      <c r="C2979">
        <v>-8.8203071887793119</v>
      </c>
    </row>
    <row r="2980" spans="1:3" x14ac:dyDescent="0.25">
      <c r="A2980" t="s">
        <v>3434</v>
      </c>
      <c r="B2980">
        <v>28612.408011353789</v>
      </c>
      <c r="C2980">
        <v>-8.8043816688757008</v>
      </c>
    </row>
    <row r="2981" spans="1:3" x14ac:dyDescent="0.25">
      <c r="A2981" t="s">
        <v>3435</v>
      </c>
      <c r="B2981">
        <v>28609.142413112189</v>
      </c>
      <c r="C2981">
        <v>-8.8147900291488455</v>
      </c>
    </row>
    <row r="2982" spans="1:3" x14ac:dyDescent="0.25">
      <c r="A2982" t="s">
        <v>3436</v>
      </c>
      <c r="B2982">
        <v>28450.21721297699</v>
      </c>
      <c r="C2982">
        <v>-9.321328377440798</v>
      </c>
    </row>
    <row r="2983" spans="1:3" x14ac:dyDescent="0.25">
      <c r="A2983" t="s">
        <v>3437</v>
      </c>
      <c r="B2983">
        <v>28467.510516522059</v>
      </c>
      <c r="C2983">
        <v>-9.2662098600075815</v>
      </c>
    </row>
    <row r="2984" spans="1:3" x14ac:dyDescent="0.25">
      <c r="A2984" t="s">
        <v>3438</v>
      </c>
      <c r="B2984">
        <v>28576.28197037815</v>
      </c>
      <c r="C2984">
        <v>-8.9195253031801602</v>
      </c>
    </row>
    <row r="2985" spans="1:3" x14ac:dyDescent="0.25">
      <c r="A2985" t="s">
        <v>3439</v>
      </c>
      <c r="B2985">
        <v>28521.896243450101</v>
      </c>
      <c r="C2985">
        <v>-9.09286758159387</v>
      </c>
    </row>
    <row r="2986" spans="1:3" x14ac:dyDescent="0.25">
      <c r="A2986" t="s">
        <v>3440</v>
      </c>
      <c r="B2986">
        <v>28512.095142813669</v>
      </c>
      <c r="C2986">
        <v>-9.1241063865385765</v>
      </c>
    </row>
    <row r="2987" spans="1:3" x14ac:dyDescent="0.25">
      <c r="A2987" t="s">
        <v>3441</v>
      </c>
      <c r="B2987">
        <v>28637.00626191316</v>
      </c>
      <c r="C2987">
        <v>-8.7259802750211435</v>
      </c>
    </row>
    <row r="2988" spans="1:3" x14ac:dyDescent="0.25">
      <c r="A2988" t="s">
        <v>3442</v>
      </c>
      <c r="B2988">
        <v>28426.580507081999</v>
      </c>
      <c r="C2988">
        <v>-9.3966650638374691</v>
      </c>
    </row>
    <row r="2989" spans="1:3" x14ac:dyDescent="0.25">
      <c r="A2989" t="s">
        <v>204</v>
      </c>
      <c r="B2989">
        <v>28223.922127357859</v>
      </c>
      <c r="C2989">
        <v>-10.04259309064294</v>
      </c>
    </row>
    <row r="2990" spans="1:3" x14ac:dyDescent="0.25">
      <c r="A2990" t="s">
        <v>3443</v>
      </c>
      <c r="B2990">
        <v>28223.922127357859</v>
      </c>
      <c r="C2990">
        <v>-10.04259309064294</v>
      </c>
    </row>
    <row r="2991" spans="1:3" x14ac:dyDescent="0.25">
      <c r="A2991" t="s">
        <v>3444</v>
      </c>
      <c r="B2991">
        <v>28223.922127357859</v>
      </c>
      <c r="C2991">
        <v>-10.04259309064294</v>
      </c>
    </row>
    <row r="2992" spans="1:3" x14ac:dyDescent="0.25">
      <c r="A2992" t="s">
        <v>3445</v>
      </c>
      <c r="B2992">
        <v>28223.922127357859</v>
      </c>
      <c r="C2992">
        <v>-10.04259309064294</v>
      </c>
    </row>
    <row r="2993" spans="1:3" x14ac:dyDescent="0.25">
      <c r="A2993" t="s">
        <v>3446</v>
      </c>
      <c r="B2993">
        <v>28223.922127357859</v>
      </c>
      <c r="C2993">
        <v>-10.04259309064294</v>
      </c>
    </row>
    <row r="2994" spans="1:3" x14ac:dyDescent="0.25">
      <c r="A2994" t="s">
        <v>3447</v>
      </c>
      <c r="B2994">
        <v>28223.922127357859</v>
      </c>
      <c r="C2994">
        <v>-10.04259309064294</v>
      </c>
    </row>
    <row r="2995" spans="1:3" x14ac:dyDescent="0.25">
      <c r="A2995" t="s">
        <v>3448</v>
      </c>
      <c r="B2995">
        <v>28223.922127357859</v>
      </c>
      <c r="C2995">
        <v>-10.04259309064294</v>
      </c>
    </row>
    <row r="2996" spans="1:3" x14ac:dyDescent="0.25">
      <c r="A2996" t="s">
        <v>3449</v>
      </c>
      <c r="B2996">
        <v>28223.922127357859</v>
      </c>
      <c r="C2996">
        <v>-10.04259309064294</v>
      </c>
    </row>
    <row r="2997" spans="1:3" x14ac:dyDescent="0.25">
      <c r="A2997" t="s">
        <v>3450</v>
      </c>
      <c r="B2997">
        <v>28223.922127357859</v>
      </c>
      <c r="C2997">
        <v>-10.04259309064294</v>
      </c>
    </row>
    <row r="2998" spans="1:3" x14ac:dyDescent="0.25">
      <c r="A2998" t="s">
        <v>3451</v>
      </c>
      <c r="B2998">
        <v>28223.922127357859</v>
      </c>
      <c r="C2998">
        <v>-10.04259309064294</v>
      </c>
    </row>
    <row r="2999" spans="1:3" x14ac:dyDescent="0.25">
      <c r="A2999" t="s">
        <v>3452</v>
      </c>
      <c r="B2999">
        <v>28223.922127357859</v>
      </c>
      <c r="C2999">
        <v>-10.04259309064294</v>
      </c>
    </row>
    <row r="3000" spans="1:3" x14ac:dyDescent="0.25">
      <c r="A3000" t="s">
        <v>3453</v>
      </c>
      <c r="B3000">
        <v>28223.922127357859</v>
      </c>
      <c r="C3000">
        <v>-10.04259309064294</v>
      </c>
    </row>
    <row r="3001" spans="1:3" x14ac:dyDescent="0.25">
      <c r="A3001" t="s">
        <v>3454</v>
      </c>
      <c r="B3001">
        <v>28223.922127357859</v>
      </c>
      <c r="C3001">
        <v>-10.04259309064294</v>
      </c>
    </row>
    <row r="3002" spans="1:3" x14ac:dyDescent="0.25">
      <c r="A3002" t="s">
        <v>3455</v>
      </c>
      <c r="B3002">
        <v>28223.922127357859</v>
      </c>
      <c r="C3002">
        <v>-10.04259309064294</v>
      </c>
    </row>
    <row r="3003" spans="1:3" x14ac:dyDescent="0.25">
      <c r="A3003" t="s">
        <v>3456</v>
      </c>
      <c r="B3003">
        <v>28223.922127357859</v>
      </c>
      <c r="C3003">
        <v>-10.04259309064294</v>
      </c>
    </row>
    <row r="3004" spans="1:3" x14ac:dyDescent="0.25">
      <c r="A3004" t="s">
        <v>205</v>
      </c>
      <c r="B3004">
        <v>28212.164211389951</v>
      </c>
      <c r="C3004">
        <v>-10.08006880455536</v>
      </c>
    </row>
    <row r="3005" spans="1:3" x14ac:dyDescent="0.25">
      <c r="A3005" t="s">
        <v>3457</v>
      </c>
      <c r="B3005">
        <v>28295.637480863719</v>
      </c>
      <c r="C3005">
        <v>-9.8140165232947112</v>
      </c>
    </row>
    <row r="3006" spans="1:3" x14ac:dyDescent="0.25">
      <c r="A3006" t="s">
        <v>3458</v>
      </c>
      <c r="B3006">
        <v>28243.686725961419</v>
      </c>
      <c r="C3006">
        <v>-9.9795978757696346</v>
      </c>
    </row>
    <row r="3007" spans="1:3" x14ac:dyDescent="0.25">
      <c r="A3007" t="s">
        <v>3459</v>
      </c>
      <c r="B3007">
        <v>28196.78530898707</v>
      </c>
      <c r="C3007">
        <v>-10.129085598714321</v>
      </c>
    </row>
    <row r="3008" spans="1:3" x14ac:dyDescent="0.25">
      <c r="A3008" t="s">
        <v>3460</v>
      </c>
      <c r="B3008">
        <v>28236.372923875191</v>
      </c>
      <c r="C3008">
        <v>-10.00290897574207</v>
      </c>
    </row>
    <row r="3009" spans="1:3" x14ac:dyDescent="0.25">
      <c r="A3009" t="s">
        <v>3461</v>
      </c>
      <c r="B3009">
        <v>28311.02274008207</v>
      </c>
      <c r="C3009">
        <v>-9.7649794682154845</v>
      </c>
    </row>
    <row r="3010" spans="1:3" x14ac:dyDescent="0.25">
      <c r="A3010" t="s">
        <v>3462</v>
      </c>
      <c r="B3010">
        <v>28266.134415574899</v>
      </c>
      <c r="C3010">
        <v>-9.9080509114737669</v>
      </c>
    </row>
    <row r="3011" spans="1:3" x14ac:dyDescent="0.25">
      <c r="A3011" t="s">
        <v>3463</v>
      </c>
      <c r="B3011">
        <v>28189.723584904761</v>
      </c>
      <c r="C3011">
        <v>-10.151593256717611</v>
      </c>
    </row>
    <row r="3012" spans="1:3" x14ac:dyDescent="0.25">
      <c r="A3012" t="s">
        <v>3464</v>
      </c>
      <c r="B3012">
        <v>27972.34230745953</v>
      </c>
      <c r="C3012">
        <v>-10.844447210231801</v>
      </c>
    </row>
    <row r="3013" spans="1:3" x14ac:dyDescent="0.25">
      <c r="A3013" t="s">
        <v>3465</v>
      </c>
      <c r="B3013">
        <v>27940.819792888062</v>
      </c>
      <c r="C3013">
        <v>-10.944918139017521</v>
      </c>
    </row>
    <row r="3014" spans="1:3" x14ac:dyDescent="0.25">
      <c r="A3014" t="s">
        <v>3466</v>
      </c>
      <c r="B3014">
        <v>27993.274695389711</v>
      </c>
      <c r="C3014">
        <v>-10.77772992940446</v>
      </c>
    </row>
    <row r="3015" spans="1:3" x14ac:dyDescent="0.25">
      <c r="A3015" t="s">
        <v>3467</v>
      </c>
      <c r="B3015">
        <v>28023.282622999192</v>
      </c>
      <c r="C3015">
        <v>-10.682086406073729</v>
      </c>
    </row>
    <row r="3016" spans="1:3" x14ac:dyDescent="0.25">
      <c r="A3016" t="s">
        <v>3468</v>
      </c>
      <c r="B3016">
        <v>28369.7767842473</v>
      </c>
      <c r="C3016">
        <v>-9.5777141606266945</v>
      </c>
    </row>
    <row r="3017" spans="1:3" x14ac:dyDescent="0.25">
      <c r="A3017" t="s">
        <v>3469</v>
      </c>
      <c r="B3017">
        <v>28382.262074338629</v>
      </c>
      <c r="C3017">
        <v>-9.537920105213022</v>
      </c>
    </row>
    <row r="3018" spans="1:3" x14ac:dyDescent="0.25">
      <c r="A3018" t="s">
        <v>3470</v>
      </c>
      <c r="B3018">
        <v>28435.345418680728</v>
      </c>
      <c r="C3018">
        <v>-9.368728878510229</v>
      </c>
    </row>
    <row r="3019" spans="1:3" x14ac:dyDescent="0.25">
      <c r="A3019" t="s">
        <v>3471</v>
      </c>
      <c r="B3019">
        <v>28555.887625124971</v>
      </c>
      <c r="C3019">
        <v>-8.9845276939290848</v>
      </c>
    </row>
    <row r="3020" spans="1:3" x14ac:dyDescent="0.25">
      <c r="A3020" t="s">
        <v>3472</v>
      </c>
      <c r="B3020">
        <v>28636.583790270201</v>
      </c>
      <c r="C3020">
        <v>-8.72732680840946</v>
      </c>
    </row>
    <row r="3021" spans="1:3" x14ac:dyDescent="0.25">
      <c r="A3021" t="s">
        <v>3473</v>
      </c>
      <c r="B3021">
        <v>28538.482916623969</v>
      </c>
      <c r="C3021">
        <v>-9.0400012896150095</v>
      </c>
    </row>
    <row r="3022" spans="1:3" x14ac:dyDescent="0.25">
      <c r="A3022" t="s">
        <v>3474</v>
      </c>
      <c r="B3022">
        <v>28601.02873394889</v>
      </c>
      <c r="C3022">
        <v>-8.8406505574882939</v>
      </c>
    </row>
    <row r="3023" spans="1:3" x14ac:dyDescent="0.25">
      <c r="A3023" t="s">
        <v>3475</v>
      </c>
      <c r="B3023">
        <v>28597.99955161642</v>
      </c>
      <c r="C3023">
        <v>-8.8503053951984825</v>
      </c>
    </row>
    <row r="3024" spans="1:3" x14ac:dyDescent="0.25">
      <c r="A3024" t="s">
        <v>3476</v>
      </c>
      <c r="B3024">
        <v>28447.299486661621</v>
      </c>
      <c r="C3024">
        <v>-9.3306279741523284</v>
      </c>
    </row>
    <row r="3025" spans="1:3" x14ac:dyDescent="0.25">
      <c r="A3025" t="s">
        <v>3477</v>
      </c>
      <c r="B3025">
        <v>28365.277716692679</v>
      </c>
      <c r="C3025">
        <v>-9.5920539270453098</v>
      </c>
    </row>
    <row r="3026" spans="1:3" x14ac:dyDescent="0.25">
      <c r="A3026" t="s">
        <v>3478</v>
      </c>
      <c r="B3026">
        <v>29018.329197699892</v>
      </c>
      <c r="C3026">
        <v>-7.5105991404060006</v>
      </c>
    </row>
    <row r="3027" spans="1:3" x14ac:dyDescent="0.25">
      <c r="A3027" t="s">
        <v>3479</v>
      </c>
      <c r="B3027">
        <v>28920.915999190031</v>
      </c>
      <c r="C3027">
        <v>-7.8210818117070033</v>
      </c>
    </row>
    <row r="3028" spans="1:3" x14ac:dyDescent="0.25">
      <c r="A3028" t="s">
        <v>3480</v>
      </c>
      <c r="B3028">
        <v>28606.718961262439</v>
      </c>
      <c r="C3028">
        <v>-8.8225142371164527</v>
      </c>
    </row>
    <row r="3029" spans="1:3" x14ac:dyDescent="0.25">
      <c r="A3029" t="s">
        <v>3481</v>
      </c>
      <c r="B3029">
        <v>28666.539645946948</v>
      </c>
      <c r="C3029">
        <v>-8.631849252658288</v>
      </c>
    </row>
    <row r="3030" spans="1:3" x14ac:dyDescent="0.25">
      <c r="A3030" t="s">
        <v>3482</v>
      </c>
      <c r="B3030">
        <v>28719.327209118019</v>
      </c>
      <c r="C3030">
        <v>-8.4636007619451412</v>
      </c>
    </row>
    <row r="3031" spans="1:3" x14ac:dyDescent="0.25">
      <c r="A3031" t="s">
        <v>3483</v>
      </c>
      <c r="B3031">
        <v>28553.888824086589</v>
      </c>
      <c r="C3031">
        <v>-8.9908984228989972</v>
      </c>
    </row>
    <row r="3032" spans="1:3" x14ac:dyDescent="0.25">
      <c r="A3032" t="s">
        <v>3484</v>
      </c>
      <c r="B3032">
        <v>28515.7633964993</v>
      </c>
      <c r="C3032">
        <v>-9.1124146525564562</v>
      </c>
    </row>
    <row r="3033" spans="1:3" x14ac:dyDescent="0.25">
      <c r="A3033" t="s">
        <v>3485</v>
      </c>
      <c r="B3033">
        <v>28633.768240395071</v>
      </c>
      <c r="C3033">
        <v>-8.7363007406874651</v>
      </c>
    </row>
    <row r="3034" spans="1:3" x14ac:dyDescent="0.25">
      <c r="A3034" t="s">
        <v>3486</v>
      </c>
      <c r="B3034">
        <v>28740.196187379421</v>
      </c>
      <c r="C3034">
        <v>-8.3970855851822446</v>
      </c>
    </row>
    <row r="3035" spans="1:3" x14ac:dyDescent="0.25">
      <c r="A3035" t="s">
        <v>3487</v>
      </c>
      <c r="B3035">
        <v>28707.373032537638</v>
      </c>
      <c r="C3035">
        <v>-8.5017020124394946</v>
      </c>
    </row>
    <row r="3036" spans="1:3" x14ac:dyDescent="0.25">
      <c r="A3036" t="s">
        <v>3488</v>
      </c>
      <c r="B3036">
        <v>28527.588271547891</v>
      </c>
      <c r="C3036">
        <v>-9.0747255216270855</v>
      </c>
    </row>
    <row r="3037" spans="1:3" x14ac:dyDescent="0.25">
      <c r="A3037" t="s">
        <v>3489</v>
      </c>
      <c r="B3037">
        <v>28699.14292317304</v>
      </c>
      <c r="C3037">
        <v>-8.5279336358715199</v>
      </c>
    </row>
    <row r="3038" spans="1:3" x14ac:dyDescent="0.25">
      <c r="A3038" t="s">
        <v>3490</v>
      </c>
      <c r="B3038">
        <v>28530.23974989841</v>
      </c>
      <c r="C3038">
        <v>-9.066274530449741</v>
      </c>
    </row>
    <row r="3039" spans="1:3" x14ac:dyDescent="0.25">
      <c r="A3039" t="s">
        <v>3491</v>
      </c>
      <c r="B3039">
        <v>29163.714650615952</v>
      </c>
      <c r="C3039">
        <v>-7.0472156925756337</v>
      </c>
    </row>
    <row r="3040" spans="1:3" x14ac:dyDescent="0.25">
      <c r="A3040" t="s">
        <v>3492</v>
      </c>
      <c r="B3040">
        <v>29114.72520090099</v>
      </c>
      <c r="C3040">
        <v>-7.2033585504813482</v>
      </c>
    </row>
    <row r="3041" spans="1:3" x14ac:dyDescent="0.25">
      <c r="A3041" t="s">
        <v>3493</v>
      </c>
      <c r="B3041">
        <v>29178.679541383492</v>
      </c>
      <c r="C3041">
        <v>-6.9995184674325301</v>
      </c>
    </row>
    <row r="3042" spans="1:3" x14ac:dyDescent="0.25">
      <c r="A3042" t="s">
        <v>3494</v>
      </c>
      <c r="B3042">
        <v>29316.95763197327</v>
      </c>
      <c r="C3042">
        <v>-6.5587881392483949</v>
      </c>
    </row>
    <row r="3043" spans="1:3" x14ac:dyDescent="0.25">
      <c r="A3043" t="s">
        <v>3495</v>
      </c>
      <c r="B3043">
        <v>29400.69600587236</v>
      </c>
      <c r="C3043">
        <v>-6.2918908972287744</v>
      </c>
    </row>
    <row r="3044" spans="1:3" x14ac:dyDescent="0.25">
      <c r="A3044" t="s">
        <v>3496</v>
      </c>
      <c r="B3044">
        <v>29393.69703256281</v>
      </c>
      <c r="C3044">
        <v>-6.3141985512505823</v>
      </c>
    </row>
    <row r="3045" spans="1:3" x14ac:dyDescent="0.25">
      <c r="A3045" t="s">
        <v>3497</v>
      </c>
      <c r="B3045">
        <v>29367.87961012057</v>
      </c>
      <c r="C3045">
        <v>-6.3964857814061737</v>
      </c>
    </row>
    <row r="3046" spans="1:3" x14ac:dyDescent="0.25">
      <c r="A3046" t="s">
        <v>3498</v>
      </c>
      <c r="B3046">
        <v>29477.91853655834</v>
      </c>
      <c r="C3046">
        <v>-6.0457614406584881</v>
      </c>
    </row>
    <row r="3047" spans="1:3" x14ac:dyDescent="0.25">
      <c r="A3047" t="s">
        <v>3499</v>
      </c>
      <c r="B3047">
        <v>29581.44771101054</v>
      </c>
      <c r="C3047">
        <v>-5.7157854709416984</v>
      </c>
    </row>
    <row r="3048" spans="1:3" x14ac:dyDescent="0.25">
      <c r="A3048" t="s">
        <v>3500</v>
      </c>
      <c r="B3048">
        <v>29698.73359694158</v>
      </c>
      <c r="C3048">
        <v>-5.341963075960102</v>
      </c>
    </row>
    <row r="3049" spans="1:3" x14ac:dyDescent="0.25">
      <c r="A3049" t="s">
        <v>3501</v>
      </c>
      <c r="B3049">
        <v>29888.168809591389</v>
      </c>
      <c r="C3049">
        <v>-4.7381809215733606</v>
      </c>
    </row>
    <row r="3050" spans="1:3" x14ac:dyDescent="0.25">
      <c r="A3050" t="s">
        <v>3502</v>
      </c>
      <c r="B3050">
        <v>30286.111753388399</v>
      </c>
      <c r="C3050">
        <v>-3.4698272476820931</v>
      </c>
    </row>
    <row r="3051" spans="1:3" x14ac:dyDescent="0.25">
      <c r="A3051" t="s">
        <v>3503</v>
      </c>
      <c r="B3051">
        <v>30292.144466505059</v>
      </c>
      <c r="C3051">
        <v>-3.4505993308052809</v>
      </c>
    </row>
    <row r="3052" spans="1:3" x14ac:dyDescent="0.25">
      <c r="A3052" t="s">
        <v>3504</v>
      </c>
      <c r="B3052">
        <v>30513.684559987469</v>
      </c>
      <c r="C3052">
        <v>-2.7444900860941712</v>
      </c>
    </row>
    <row r="3053" spans="1:3" x14ac:dyDescent="0.25">
      <c r="A3053" t="s">
        <v>3505</v>
      </c>
      <c r="B3053">
        <v>30679.228795446379</v>
      </c>
      <c r="C3053">
        <v>-2.2168550506983999</v>
      </c>
    </row>
    <row r="3054" spans="1:3" x14ac:dyDescent="0.25">
      <c r="A3054" t="s">
        <v>3506</v>
      </c>
      <c r="B3054">
        <v>30394.707372717821</v>
      </c>
      <c r="C3054">
        <v>-3.1237031238800022</v>
      </c>
    </row>
    <row r="3055" spans="1:3" x14ac:dyDescent="0.25">
      <c r="A3055" t="s">
        <v>3507</v>
      </c>
      <c r="B3055">
        <v>30504.269252240141</v>
      </c>
      <c r="C3055">
        <v>-2.774499262932927</v>
      </c>
    </row>
    <row r="3056" spans="1:3" x14ac:dyDescent="0.25">
      <c r="A3056" t="s">
        <v>3508</v>
      </c>
      <c r="B3056">
        <v>30502.100912032609</v>
      </c>
      <c r="C3056">
        <v>-2.7814103598912698</v>
      </c>
    </row>
    <row r="3057" spans="1:3" x14ac:dyDescent="0.25">
      <c r="A3057" t="s">
        <v>3509</v>
      </c>
      <c r="B3057">
        <v>30809.30582466544</v>
      </c>
      <c r="C3057">
        <v>-1.8022637619959201</v>
      </c>
    </row>
    <row r="3058" spans="1:3" x14ac:dyDescent="0.25">
      <c r="A3058" t="s">
        <v>3510</v>
      </c>
      <c r="B3058">
        <v>30765.624722830431</v>
      </c>
      <c r="C3058">
        <v>-1.9414874543760841</v>
      </c>
    </row>
    <row r="3059" spans="1:3" x14ac:dyDescent="0.25">
      <c r="A3059" t="s">
        <v>3511</v>
      </c>
      <c r="B3059">
        <v>30846.46499205982</v>
      </c>
      <c r="C3059">
        <v>-1.683827269483456</v>
      </c>
    </row>
    <row r="3060" spans="1:3" x14ac:dyDescent="0.25">
      <c r="A3060" t="s">
        <v>3512</v>
      </c>
      <c r="B3060">
        <v>30991.742064005699</v>
      </c>
      <c r="C3060">
        <v>-1.220789261630987</v>
      </c>
    </row>
    <row r="3061" spans="1:3" x14ac:dyDescent="0.25">
      <c r="A3061" t="s">
        <v>3513</v>
      </c>
      <c r="B3061">
        <v>31072.58773246055</v>
      </c>
      <c r="C3061">
        <v>-0.96311186792098358</v>
      </c>
    </row>
    <row r="3062" spans="1:3" x14ac:dyDescent="0.25">
      <c r="A3062" t="s">
        <v>492</v>
      </c>
      <c r="B3062">
        <v>31305.46281985164</v>
      </c>
      <c r="C3062">
        <v>-0.2208748782863274</v>
      </c>
    </row>
    <row r="3063" spans="1:3" x14ac:dyDescent="0.25">
      <c r="A3063" t="s">
        <v>493</v>
      </c>
      <c r="B3063">
        <v>31475.114674993871</v>
      </c>
      <c r="C3063">
        <v>0</v>
      </c>
    </row>
    <row r="3064" spans="1:3" x14ac:dyDescent="0.25">
      <c r="A3064" t="s">
        <v>3514</v>
      </c>
      <c r="B3064">
        <v>31524.104124708829</v>
      </c>
      <c r="C3064">
        <v>0</v>
      </c>
    </row>
    <row r="3065" spans="1:3" x14ac:dyDescent="0.25">
      <c r="A3065" t="s">
        <v>3515</v>
      </c>
      <c r="B3065">
        <v>31541.236687821431</v>
      </c>
      <c r="C3065">
        <v>0</v>
      </c>
    </row>
    <row r="3066" spans="1:3" x14ac:dyDescent="0.25">
      <c r="A3066" t="s">
        <v>3516</v>
      </c>
      <c r="B3066">
        <v>31251.165006163661</v>
      </c>
      <c r="C3066">
        <v>-0.91965855533422147</v>
      </c>
    </row>
    <row r="3067" spans="1:3" x14ac:dyDescent="0.25">
      <c r="A3067" t="s">
        <v>3517</v>
      </c>
      <c r="B3067">
        <v>31181.184027698961</v>
      </c>
      <c r="C3067">
        <v>-1.1415299396345231</v>
      </c>
    </row>
    <row r="3068" spans="1:3" x14ac:dyDescent="0.25">
      <c r="A3068" t="s">
        <v>3518</v>
      </c>
      <c r="B3068">
        <v>31191.558836549211</v>
      </c>
      <c r="C3068">
        <v>-1.108637098580346</v>
      </c>
    </row>
    <row r="3069" spans="1:3" x14ac:dyDescent="0.25">
      <c r="A3069" t="s">
        <v>3519</v>
      </c>
      <c r="B3069">
        <v>31464.256060138181</v>
      </c>
      <c r="C3069">
        <v>-0.24406344128217619</v>
      </c>
    </row>
    <row r="3070" spans="1:3" x14ac:dyDescent="0.25">
      <c r="A3070" t="s">
        <v>3520</v>
      </c>
      <c r="B3070">
        <v>31540.99546072771</v>
      </c>
      <c r="C3070">
        <v>-7.647990981069177E-4</v>
      </c>
    </row>
    <row r="3071" spans="1:3" x14ac:dyDescent="0.25">
      <c r="A3071" t="s">
        <v>3521</v>
      </c>
      <c r="B3071">
        <v>31705.8214141309</v>
      </c>
      <c r="C3071">
        <v>0</v>
      </c>
    </row>
    <row r="3072" spans="1:3" x14ac:dyDescent="0.25">
      <c r="A3072" t="s">
        <v>3522</v>
      </c>
      <c r="B3072">
        <v>32094.355125315029</v>
      </c>
      <c r="C3072">
        <v>0</v>
      </c>
    </row>
    <row r="3073" spans="1:3" x14ac:dyDescent="0.25">
      <c r="A3073" t="s">
        <v>3523</v>
      </c>
      <c r="B3073">
        <v>32612.71788758105</v>
      </c>
      <c r="C3073">
        <v>0</v>
      </c>
    </row>
    <row r="3074" spans="1:3" x14ac:dyDescent="0.25">
      <c r="A3074" t="s">
        <v>3524</v>
      </c>
      <c r="B3074">
        <v>32515.705240297499</v>
      </c>
      <c r="C3074">
        <v>-0.29746875932869438</v>
      </c>
    </row>
    <row r="3075" spans="1:3" x14ac:dyDescent="0.25">
      <c r="A3075" t="s">
        <v>3525</v>
      </c>
      <c r="B3075">
        <v>32515.947151346751</v>
      </c>
      <c r="C3075">
        <v>-0.29672699027378319</v>
      </c>
    </row>
    <row r="3076" spans="1:3" x14ac:dyDescent="0.25">
      <c r="A3076" t="s">
        <v>3526</v>
      </c>
      <c r="B3076">
        <v>32890.723467096497</v>
      </c>
      <c r="C3076">
        <v>0</v>
      </c>
    </row>
    <row r="3077" spans="1:3" x14ac:dyDescent="0.25">
      <c r="A3077" t="s">
        <v>3527</v>
      </c>
      <c r="B3077">
        <v>33008.003953802086</v>
      </c>
      <c r="C3077">
        <v>0</v>
      </c>
    </row>
    <row r="3078" spans="1:3" x14ac:dyDescent="0.25">
      <c r="A3078" t="s">
        <v>3528</v>
      </c>
      <c r="B3078">
        <v>32924.506798950199</v>
      </c>
      <c r="C3078">
        <v>-0.25296032734592971</v>
      </c>
    </row>
    <row r="3079" spans="1:3" x14ac:dyDescent="0.25">
      <c r="A3079" t="s">
        <v>3529</v>
      </c>
      <c r="B3079">
        <v>32848.250528457123</v>
      </c>
      <c r="C3079">
        <v>-0.48398390150633769</v>
      </c>
    </row>
    <row r="3080" spans="1:3" x14ac:dyDescent="0.25">
      <c r="A3080" t="s">
        <v>3530</v>
      </c>
      <c r="B3080">
        <v>32768.853574382607</v>
      </c>
      <c r="C3080">
        <v>-0.72452239085463555</v>
      </c>
    </row>
    <row r="3081" spans="1:3" x14ac:dyDescent="0.25">
      <c r="A3081" t="s">
        <v>3531</v>
      </c>
      <c r="B3081">
        <v>33032.619288183167</v>
      </c>
      <c r="C3081">
        <v>0</v>
      </c>
    </row>
    <row r="3082" spans="1:3" x14ac:dyDescent="0.25">
      <c r="A3082" t="s">
        <v>3532</v>
      </c>
      <c r="B3082">
        <v>33213.61222041506</v>
      </c>
      <c r="C3082">
        <v>0</v>
      </c>
    </row>
    <row r="3083" spans="1:3" x14ac:dyDescent="0.25">
      <c r="A3083" t="s">
        <v>3533</v>
      </c>
      <c r="B3083">
        <v>33289.390760037153</v>
      </c>
      <c r="C3083">
        <v>0</v>
      </c>
    </row>
    <row r="3084" spans="1:3" x14ac:dyDescent="0.25">
      <c r="A3084" t="s">
        <v>3534</v>
      </c>
      <c r="B3084">
        <v>33102.123219732413</v>
      </c>
      <c r="C3084">
        <v>-0.56254421011980682</v>
      </c>
    </row>
    <row r="3085" spans="1:3" x14ac:dyDescent="0.25">
      <c r="A3085" t="s">
        <v>3535</v>
      </c>
      <c r="B3085">
        <v>32853.316981380878</v>
      </c>
      <c r="C3085">
        <v>-1.309948210826879</v>
      </c>
    </row>
    <row r="3086" spans="1:3" x14ac:dyDescent="0.25">
      <c r="A3086" t="s">
        <v>3536</v>
      </c>
      <c r="B3086">
        <v>33313.758792190049</v>
      </c>
      <c r="C3086">
        <v>0</v>
      </c>
    </row>
    <row r="3087" spans="1:3" x14ac:dyDescent="0.25">
      <c r="A3087" t="s">
        <v>3537</v>
      </c>
      <c r="B3087">
        <v>33571.738427239659</v>
      </c>
      <c r="C3087">
        <v>0</v>
      </c>
    </row>
    <row r="3088" spans="1:3" x14ac:dyDescent="0.25">
      <c r="A3088" t="s">
        <v>3538</v>
      </c>
      <c r="B3088">
        <v>33450.835478674198</v>
      </c>
      <c r="C3088">
        <v>-0.36013311859764152</v>
      </c>
    </row>
    <row r="3089" spans="1:3" x14ac:dyDescent="0.25">
      <c r="A3089" t="s">
        <v>3539</v>
      </c>
      <c r="B3089">
        <v>33676.952135893938</v>
      </c>
      <c r="C3089">
        <v>0</v>
      </c>
    </row>
    <row r="3090" spans="1:3" x14ac:dyDescent="0.25">
      <c r="A3090" t="s">
        <v>488</v>
      </c>
      <c r="B3090">
        <v>33738.49150180319</v>
      </c>
      <c r="C3090">
        <v>0</v>
      </c>
    </row>
    <row r="3091" spans="1:3" x14ac:dyDescent="0.25">
      <c r="A3091" t="s">
        <v>3540</v>
      </c>
      <c r="B3091">
        <v>33550.498920352737</v>
      </c>
      <c r="C3091">
        <v>-0.55720505891736649</v>
      </c>
    </row>
    <row r="3092" spans="1:3" x14ac:dyDescent="0.25">
      <c r="A3092" t="s">
        <v>3541</v>
      </c>
      <c r="B3092">
        <v>33496.443017714017</v>
      </c>
      <c r="C3092">
        <v>-0.71742533028258415</v>
      </c>
    </row>
    <row r="3093" spans="1:3" x14ac:dyDescent="0.25">
      <c r="A3093" t="s">
        <v>3542</v>
      </c>
      <c r="B3093">
        <v>33413.670228098832</v>
      </c>
      <c r="C3093">
        <v>-0.96276169812452139</v>
      </c>
    </row>
    <row r="3094" spans="1:3" x14ac:dyDescent="0.25">
      <c r="A3094" t="s">
        <v>3543</v>
      </c>
      <c r="B3094">
        <v>32990.387584684038</v>
      </c>
      <c r="C3094">
        <v>-2.2173603021912469</v>
      </c>
    </row>
    <row r="3095" spans="1:3" x14ac:dyDescent="0.25">
      <c r="A3095" t="s">
        <v>3544</v>
      </c>
      <c r="B3095">
        <v>32384.662626794528</v>
      </c>
      <c r="C3095">
        <v>-4.0127131200762216</v>
      </c>
    </row>
    <row r="3096" spans="1:3" x14ac:dyDescent="0.25">
      <c r="A3096" t="s">
        <v>3545</v>
      </c>
      <c r="B3096">
        <v>33098.258170914283</v>
      </c>
      <c r="C3096">
        <v>-1.897634726361991</v>
      </c>
    </row>
    <row r="3097" spans="1:3" x14ac:dyDescent="0.25">
      <c r="A3097" t="s">
        <v>3546</v>
      </c>
      <c r="B3097">
        <v>33065.441775162493</v>
      </c>
      <c r="C3097">
        <v>-1.994901658850788</v>
      </c>
    </row>
    <row r="3098" spans="1:3" x14ac:dyDescent="0.25">
      <c r="A3098" t="s">
        <v>3547</v>
      </c>
      <c r="B3098">
        <v>32561.071552243589</v>
      </c>
      <c r="C3098">
        <v>-3.489841712385616</v>
      </c>
    </row>
    <row r="3099" spans="1:3" x14ac:dyDescent="0.25">
      <c r="A3099" t="s">
        <v>3548</v>
      </c>
      <c r="B3099">
        <v>32212.11806620807</v>
      </c>
      <c r="C3099">
        <v>-4.5241306521174529</v>
      </c>
    </row>
    <row r="3100" spans="1:3" x14ac:dyDescent="0.25">
      <c r="A3100" t="s">
        <v>3549</v>
      </c>
      <c r="B3100">
        <v>32181.228107661082</v>
      </c>
      <c r="C3100">
        <v>-4.6156876754815146</v>
      </c>
    </row>
    <row r="3101" spans="1:3" x14ac:dyDescent="0.25">
      <c r="A3101" t="s">
        <v>206</v>
      </c>
      <c r="B3101">
        <v>31890.269904769691</v>
      </c>
      <c r="C3101">
        <v>-5.4780801238096792</v>
      </c>
    </row>
    <row r="3102" spans="1:3" x14ac:dyDescent="0.25">
      <c r="A3102" t="s">
        <v>3550</v>
      </c>
      <c r="B3102">
        <v>31890.269904769691</v>
      </c>
      <c r="C3102">
        <v>-5.4780801238096792</v>
      </c>
    </row>
    <row r="3103" spans="1:3" x14ac:dyDescent="0.25">
      <c r="A3103" t="s">
        <v>3551</v>
      </c>
      <c r="B3103">
        <v>31890.269904769691</v>
      </c>
      <c r="C3103">
        <v>-5.4780801238096792</v>
      </c>
    </row>
    <row r="3104" spans="1:3" x14ac:dyDescent="0.25">
      <c r="A3104" t="s">
        <v>3552</v>
      </c>
      <c r="B3104">
        <v>31890.269904769691</v>
      </c>
      <c r="C3104">
        <v>-5.4780801238096792</v>
      </c>
    </row>
    <row r="3105" spans="1:3" x14ac:dyDescent="0.25">
      <c r="A3105" t="s">
        <v>3553</v>
      </c>
      <c r="B3105">
        <v>31890.269904769691</v>
      </c>
      <c r="C3105">
        <v>-5.4780801238096792</v>
      </c>
    </row>
    <row r="3106" spans="1:3" x14ac:dyDescent="0.25">
      <c r="A3106" t="s">
        <v>3554</v>
      </c>
      <c r="B3106">
        <v>31890.269904769691</v>
      </c>
      <c r="C3106">
        <v>-5.4780801238096792</v>
      </c>
    </row>
    <row r="3107" spans="1:3" x14ac:dyDescent="0.25">
      <c r="A3107" t="s">
        <v>3555</v>
      </c>
      <c r="B3107">
        <v>31890.269904769691</v>
      </c>
      <c r="C3107">
        <v>-5.4780801238096792</v>
      </c>
    </row>
    <row r="3108" spans="1:3" x14ac:dyDescent="0.25">
      <c r="A3108" t="s">
        <v>3556</v>
      </c>
      <c r="B3108">
        <v>31890.269904769691</v>
      </c>
      <c r="C3108">
        <v>-5.4780801238096792</v>
      </c>
    </row>
    <row r="3109" spans="1:3" x14ac:dyDescent="0.25">
      <c r="A3109" t="s">
        <v>3557</v>
      </c>
      <c r="B3109">
        <v>31890.269904769691</v>
      </c>
      <c r="C3109">
        <v>-5.4780801238096792</v>
      </c>
    </row>
    <row r="3110" spans="1:3" x14ac:dyDescent="0.25">
      <c r="A3110" t="s">
        <v>3558</v>
      </c>
      <c r="B3110">
        <v>31890.269904769691</v>
      </c>
      <c r="C3110">
        <v>-5.4780801238096792</v>
      </c>
    </row>
    <row r="3111" spans="1:3" x14ac:dyDescent="0.25">
      <c r="A3111" t="s">
        <v>3559</v>
      </c>
      <c r="B3111">
        <v>31890.269904769691</v>
      </c>
      <c r="C3111">
        <v>-5.4780801238096792</v>
      </c>
    </row>
    <row r="3112" spans="1:3" x14ac:dyDescent="0.25">
      <c r="A3112" t="s">
        <v>3560</v>
      </c>
      <c r="B3112">
        <v>31890.269904769691</v>
      </c>
      <c r="C3112">
        <v>-5.4780801238096792</v>
      </c>
    </row>
    <row r="3113" spans="1:3" x14ac:dyDescent="0.25">
      <c r="A3113" t="s">
        <v>3561</v>
      </c>
      <c r="B3113">
        <v>31890.269904769691</v>
      </c>
      <c r="C3113">
        <v>-5.4780801238096792</v>
      </c>
    </row>
    <row r="3114" spans="1:3" x14ac:dyDescent="0.25">
      <c r="A3114" t="s">
        <v>3562</v>
      </c>
      <c r="B3114">
        <v>31890.269904769691</v>
      </c>
      <c r="C3114">
        <v>-5.4780801238096792</v>
      </c>
    </row>
    <row r="3115" spans="1:3" x14ac:dyDescent="0.25">
      <c r="A3115" t="s">
        <v>3563</v>
      </c>
      <c r="B3115">
        <v>31890.269904769691</v>
      </c>
      <c r="C3115">
        <v>-5.4780801238096792</v>
      </c>
    </row>
    <row r="3116" spans="1:3" x14ac:dyDescent="0.25">
      <c r="A3116" t="s">
        <v>3564</v>
      </c>
      <c r="B3116">
        <v>31890.269904769691</v>
      </c>
      <c r="C3116">
        <v>-5.4780801238096792</v>
      </c>
    </row>
    <row r="3117" spans="1:3" x14ac:dyDescent="0.25">
      <c r="A3117" t="s">
        <v>3565</v>
      </c>
      <c r="B3117">
        <v>31890.269904769691</v>
      </c>
      <c r="C3117">
        <v>-5.4780801238096792</v>
      </c>
    </row>
    <row r="3118" spans="1:3" x14ac:dyDescent="0.25">
      <c r="A3118" t="s">
        <v>3566</v>
      </c>
      <c r="B3118">
        <v>31890.269904769691</v>
      </c>
      <c r="C3118">
        <v>-5.4780801238096792</v>
      </c>
    </row>
    <row r="3119" spans="1:3" x14ac:dyDescent="0.25">
      <c r="A3119" t="s">
        <v>3567</v>
      </c>
      <c r="B3119">
        <v>31890.269904769691</v>
      </c>
      <c r="C3119">
        <v>-5.4780801238096792</v>
      </c>
    </row>
    <row r="3120" spans="1:3" x14ac:dyDescent="0.25">
      <c r="A3120" t="s">
        <v>3568</v>
      </c>
      <c r="B3120">
        <v>31890.269904769691</v>
      </c>
      <c r="C3120">
        <v>-5.4780801238096792</v>
      </c>
    </row>
    <row r="3121" spans="1:3" x14ac:dyDescent="0.25">
      <c r="A3121" t="s">
        <v>3569</v>
      </c>
      <c r="B3121">
        <v>31890.269904769691</v>
      </c>
      <c r="C3121">
        <v>-5.4780801238096792</v>
      </c>
    </row>
    <row r="3122" spans="1:3" x14ac:dyDescent="0.25">
      <c r="A3122" t="s">
        <v>3570</v>
      </c>
      <c r="B3122">
        <v>31890.269904769691</v>
      </c>
      <c r="C3122">
        <v>-5.4780801238096792</v>
      </c>
    </row>
    <row r="3123" spans="1:3" x14ac:dyDescent="0.25">
      <c r="A3123" t="s">
        <v>3571</v>
      </c>
      <c r="B3123">
        <v>31890.269904769691</v>
      </c>
      <c r="C3123">
        <v>-5.4780801238096792</v>
      </c>
    </row>
    <row r="3124" spans="1:3" x14ac:dyDescent="0.25">
      <c r="A3124" t="s">
        <v>3572</v>
      </c>
      <c r="B3124">
        <v>31890.269904769691</v>
      </c>
      <c r="C3124">
        <v>-5.4780801238096792</v>
      </c>
    </row>
    <row r="3125" spans="1:3" x14ac:dyDescent="0.25">
      <c r="A3125" t="s">
        <v>3573</v>
      </c>
      <c r="B3125">
        <v>31890.269904769691</v>
      </c>
      <c r="C3125">
        <v>-5.4780801238096792</v>
      </c>
    </row>
    <row r="3126" spans="1:3" x14ac:dyDescent="0.25">
      <c r="A3126" t="s">
        <v>3574</v>
      </c>
      <c r="B3126">
        <v>31890.269904769691</v>
      </c>
      <c r="C3126">
        <v>-5.4780801238096792</v>
      </c>
    </row>
    <row r="3127" spans="1:3" x14ac:dyDescent="0.25">
      <c r="A3127" t="s">
        <v>3575</v>
      </c>
      <c r="B3127">
        <v>31890.269904769691</v>
      </c>
      <c r="C3127">
        <v>-5.4780801238096792</v>
      </c>
    </row>
    <row r="3128" spans="1:3" x14ac:dyDescent="0.25">
      <c r="A3128" t="s">
        <v>3576</v>
      </c>
      <c r="B3128">
        <v>31890.269904769691</v>
      </c>
      <c r="C3128">
        <v>-5.4780801238096792</v>
      </c>
    </row>
    <row r="3129" spans="1:3" x14ac:dyDescent="0.25">
      <c r="A3129" t="s">
        <v>3577</v>
      </c>
      <c r="B3129">
        <v>31890.269904769691</v>
      </c>
      <c r="C3129">
        <v>-5.4780801238096792</v>
      </c>
    </row>
    <row r="3130" spans="1:3" x14ac:dyDescent="0.25">
      <c r="A3130" t="s">
        <v>3578</v>
      </c>
      <c r="B3130">
        <v>31890.269904769691</v>
      </c>
      <c r="C3130">
        <v>-5.4780801238096792</v>
      </c>
    </row>
    <row r="3131" spans="1:3" x14ac:dyDescent="0.25">
      <c r="A3131" t="s">
        <v>3579</v>
      </c>
      <c r="B3131">
        <v>31890.269904769691</v>
      </c>
      <c r="C3131">
        <v>-5.4780801238096792</v>
      </c>
    </row>
    <row r="3132" spans="1:3" x14ac:dyDescent="0.25">
      <c r="A3132" t="s">
        <v>3580</v>
      </c>
      <c r="B3132">
        <v>31890.269904769691</v>
      </c>
      <c r="C3132">
        <v>-5.4780801238096792</v>
      </c>
    </row>
    <row r="3133" spans="1:3" x14ac:dyDescent="0.25">
      <c r="A3133" t="s">
        <v>3581</v>
      </c>
      <c r="B3133">
        <v>31890.269904769691</v>
      </c>
      <c r="C3133">
        <v>-5.4780801238096792</v>
      </c>
    </row>
    <row r="3134" spans="1:3" x14ac:dyDescent="0.25">
      <c r="A3134" t="s">
        <v>3582</v>
      </c>
      <c r="B3134">
        <v>31890.269904769691</v>
      </c>
      <c r="C3134">
        <v>-5.4780801238096792</v>
      </c>
    </row>
    <row r="3135" spans="1:3" x14ac:dyDescent="0.25">
      <c r="A3135" t="s">
        <v>3583</v>
      </c>
      <c r="B3135">
        <v>31890.269904769691</v>
      </c>
      <c r="C3135">
        <v>-5.4780801238096792</v>
      </c>
    </row>
    <row r="3136" spans="1:3" x14ac:dyDescent="0.25">
      <c r="A3136" t="s">
        <v>3584</v>
      </c>
      <c r="B3136">
        <v>31890.269904769691</v>
      </c>
      <c r="C3136">
        <v>-5.4780801238096792</v>
      </c>
    </row>
    <row r="3137" spans="1:3" x14ac:dyDescent="0.25">
      <c r="A3137" t="s">
        <v>3585</v>
      </c>
      <c r="B3137">
        <v>31890.269904769691</v>
      </c>
      <c r="C3137">
        <v>-5.4780801238096792</v>
      </c>
    </row>
    <row r="3138" spans="1:3" x14ac:dyDescent="0.25">
      <c r="A3138" t="s">
        <v>3586</v>
      </c>
      <c r="B3138">
        <v>31890.269904769691</v>
      </c>
      <c r="C3138">
        <v>-5.4780801238096792</v>
      </c>
    </row>
    <row r="3139" spans="1:3" x14ac:dyDescent="0.25">
      <c r="A3139" t="s">
        <v>3587</v>
      </c>
      <c r="B3139">
        <v>31890.269904769691</v>
      </c>
      <c r="C3139">
        <v>-5.4780801238096792</v>
      </c>
    </row>
    <row r="3140" spans="1:3" x14ac:dyDescent="0.25">
      <c r="A3140" t="s">
        <v>3588</v>
      </c>
      <c r="B3140">
        <v>31890.269904769691</v>
      </c>
      <c r="C3140">
        <v>-5.4780801238096792</v>
      </c>
    </row>
    <row r="3141" spans="1:3" x14ac:dyDescent="0.25">
      <c r="A3141" t="s">
        <v>3589</v>
      </c>
      <c r="B3141">
        <v>31890.269904769691</v>
      </c>
      <c r="C3141">
        <v>-5.4780801238096792</v>
      </c>
    </row>
    <row r="3142" spans="1:3" x14ac:dyDescent="0.25">
      <c r="A3142" t="s">
        <v>3590</v>
      </c>
      <c r="B3142">
        <v>31890.269904769691</v>
      </c>
      <c r="C3142">
        <v>-5.4780801238096792</v>
      </c>
    </row>
    <row r="3143" spans="1:3" x14ac:dyDescent="0.25">
      <c r="A3143" t="s">
        <v>3591</v>
      </c>
      <c r="B3143">
        <v>31890.269904769691</v>
      </c>
      <c r="C3143">
        <v>-5.4780801238096792</v>
      </c>
    </row>
    <row r="3144" spans="1:3" x14ac:dyDescent="0.25">
      <c r="A3144" t="s">
        <v>3592</v>
      </c>
      <c r="B3144">
        <v>31890.269904769691</v>
      </c>
      <c r="C3144">
        <v>-5.4780801238096792</v>
      </c>
    </row>
    <row r="3145" spans="1:3" x14ac:dyDescent="0.25">
      <c r="A3145" t="s">
        <v>3593</v>
      </c>
      <c r="B3145">
        <v>31890.269904769691</v>
      </c>
      <c r="C3145">
        <v>-5.4780801238096792</v>
      </c>
    </row>
    <row r="3146" spans="1:3" x14ac:dyDescent="0.25">
      <c r="A3146" t="s">
        <v>3594</v>
      </c>
      <c r="B3146">
        <v>31890.269904769691</v>
      </c>
      <c r="C3146">
        <v>-5.4780801238096792</v>
      </c>
    </row>
    <row r="3147" spans="1:3" x14ac:dyDescent="0.25">
      <c r="A3147" t="s">
        <v>3595</v>
      </c>
      <c r="B3147">
        <v>31890.269904769691</v>
      </c>
      <c r="C3147">
        <v>-5.4780801238096792</v>
      </c>
    </row>
    <row r="3148" spans="1:3" x14ac:dyDescent="0.25">
      <c r="A3148" t="s">
        <v>3596</v>
      </c>
      <c r="B3148">
        <v>31890.269904769691</v>
      </c>
      <c r="C3148">
        <v>-5.4780801238096792</v>
      </c>
    </row>
    <row r="3149" spans="1:3" x14ac:dyDescent="0.25">
      <c r="A3149" t="s">
        <v>3597</v>
      </c>
      <c r="B3149">
        <v>31890.269904769691</v>
      </c>
      <c r="C3149">
        <v>-5.4780801238096792</v>
      </c>
    </row>
    <row r="3150" spans="1:3" x14ac:dyDescent="0.25">
      <c r="A3150" t="s">
        <v>3598</v>
      </c>
      <c r="B3150">
        <v>31890.269904769691</v>
      </c>
      <c r="C3150">
        <v>-5.4780801238096792</v>
      </c>
    </row>
    <row r="3151" spans="1:3" x14ac:dyDescent="0.25">
      <c r="A3151" t="s">
        <v>3599</v>
      </c>
      <c r="B3151">
        <v>31890.269904769691</v>
      </c>
      <c r="C3151">
        <v>-5.4780801238096792</v>
      </c>
    </row>
    <row r="3152" spans="1:3" x14ac:dyDescent="0.25">
      <c r="A3152" t="s">
        <v>3600</v>
      </c>
      <c r="B3152">
        <v>31890.269904769691</v>
      </c>
      <c r="C3152">
        <v>-5.4780801238096792</v>
      </c>
    </row>
    <row r="3153" spans="1:3" x14ac:dyDescent="0.25">
      <c r="A3153" t="s">
        <v>3601</v>
      </c>
      <c r="B3153">
        <v>31890.269904769691</v>
      </c>
      <c r="C3153">
        <v>-5.4780801238096792</v>
      </c>
    </row>
    <row r="3154" spans="1:3" x14ac:dyDescent="0.25">
      <c r="A3154" t="s">
        <v>207</v>
      </c>
      <c r="B3154">
        <v>31874.38647729516</v>
      </c>
      <c r="C3154">
        <v>-5.5251581844090358</v>
      </c>
    </row>
    <row r="3155" spans="1:3" x14ac:dyDescent="0.25">
      <c r="A3155" t="s">
        <v>3602</v>
      </c>
      <c r="B3155">
        <v>31787.152407644549</v>
      </c>
      <c r="C3155">
        <v>-5.7837176687474381</v>
      </c>
    </row>
    <row r="3156" spans="1:3" x14ac:dyDescent="0.25">
      <c r="A3156" t="s">
        <v>3603</v>
      </c>
      <c r="B3156">
        <v>31659.532496445801</v>
      </c>
      <c r="C3156">
        <v>-6.1619797235044613</v>
      </c>
    </row>
    <row r="3157" spans="1:3" x14ac:dyDescent="0.25">
      <c r="A3157" t="s">
        <v>3604</v>
      </c>
      <c r="B3157">
        <v>31799.615159596869</v>
      </c>
      <c r="C3157">
        <v>-5.7467784002811593</v>
      </c>
    </row>
    <row r="3158" spans="1:3" x14ac:dyDescent="0.25">
      <c r="A3158" t="s">
        <v>3605</v>
      </c>
      <c r="B3158">
        <v>31844.383996244189</v>
      </c>
      <c r="C3158">
        <v>-5.6140847478547302</v>
      </c>
    </row>
    <row r="3159" spans="1:3" x14ac:dyDescent="0.25">
      <c r="A3159" t="s">
        <v>3606</v>
      </c>
      <c r="B3159">
        <v>31845.077339619769</v>
      </c>
      <c r="C3159">
        <v>-5.6120296963550524</v>
      </c>
    </row>
    <row r="3160" spans="1:3" x14ac:dyDescent="0.25">
      <c r="A3160" t="s">
        <v>3607</v>
      </c>
      <c r="B3160">
        <v>31829.386310733851</v>
      </c>
      <c r="C3160">
        <v>-5.6585374926063334</v>
      </c>
    </row>
    <row r="3161" spans="1:3" x14ac:dyDescent="0.25">
      <c r="A3161" t="s">
        <v>3608</v>
      </c>
      <c r="B3161">
        <v>32015.393167369399</v>
      </c>
      <c r="C3161">
        <v>-5.1072180697281464</v>
      </c>
    </row>
    <row r="3162" spans="1:3" x14ac:dyDescent="0.25">
      <c r="A3162" t="s">
        <v>3609</v>
      </c>
      <c r="B3162">
        <v>31784.154814258549</v>
      </c>
      <c r="C3162">
        <v>-5.7926024565745324</v>
      </c>
    </row>
    <row r="3163" spans="1:3" x14ac:dyDescent="0.25">
      <c r="A3163" t="s">
        <v>3610</v>
      </c>
      <c r="B3163">
        <v>31773.30878623858</v>
      </c>
      <c r="C3163">
        <v>-5.8247497978965006</v>
      </c>
    </row>
    <row r="3164" spans="1:3" x14ac:dyDescent="0.25">
      <c r="A3164" t="s">
        <v>3611</v>
      </c>
      <c r="B3164">
        <v>31706.149394634311</v>
      </c>
      <c r="C3164">
        <v>-6.023808465355537</v>
      </c>
    </row>
    <row r="3165" spans="1:3" x14ac:dyDescent="0.25">
      <c r="A3165" t="s">
        <v>208</v>
      </c>
      <c r="B3165">
        <v>31092.170459231202</v>
      </c>
      <c r="C3165">
        <v>-7.8436258551469393</v>
      </c>
    </row>
    <row r="3166" spans="1:3" x14ac:dyDescent="0.25">
      <c r="A3166" t="s">
        <v>3612</v>
      </c>
      <c r="B3166">
        <v>31092.170459231202</v>
      </c>
      <c r="C3166">
        <v>-7.8436258551469393</v>
      </c>
    </row>
    <row r="3167" spans="1:3" x14ac:dyDescent="0.25">
      <c r="A3167" t="s">
        <v>3613</v>
      </c>
      <c r="B3167">
        <v>31092.170459231202</v>
      </c>
      <c r="C3167">
        <v>-7.8436258551469393</v>
      </c>
    </row>
    <row r="3168" spans="1:3" x14ac:dyDescent="0.25">
      <c r="A3168" t="s">
        <v>3614</v>
      </c>
      <c r="B3168">
        <v>31092.170459231202</v>
      </c>
      <c r="C3168">
        <v>-7.8436258551469393</v>
      </c>
    </row>
    <row r="3169" spans="1:3" x14ac:dyDescent="0.25">
      <c r="A3169" t="s">
        <v>3615</v>
      </c>
      <c r="B3169">
        <v>31092.170459231202</v>
      </c>
      <c r="C3169">
        <v>-7.8436258551469393</v>
      </c>
    </row>
    <row r="3170" spans="1:3" x14ac:dyDescent="0.25">
      <c r="A3170" t="s">
        <v>3616</v>
      </c>
      <c r="B3170">
        <v>31092.170459231202</v>
      </c>
      <c r="C3170">
        <v>-7.8436258551469393</v>
      </c>
    </row>
    <row r="3171" spans="1:3" x14ac:dyDescent="0.25">
      <c r="A3171" t="s">
        <v>3617</v>
      </c>
      <c r="B3171">
        <v>31092.170459231202</v>
      </c>
      <c r="C3171">
        <v>-7.8436258551469393</v>
      </c>
    </row>
    <row r="3172" spans="1:3" x14ac:dyDescent="0.25">
      <c r="A3172" t="s">
        <v>3618</v>
      </c>
      <c r="B3172">
        <v>31092.170459231202</v>
      </c>
      <c r="C3172">
        <v>-7.8436258551469393</v>
      </c>
    </row>
    <row r="3173" spans="1:3" x14ac:dyDescent="0.25">
      <c r="A3173" t="s">
        <v>209</v>
      </c>
      <c r="B3173">
        <v>31077.568312651161</v>
      </c>
      <c r="C3173">
        <v>-7.8869062329292614</v>
      </c>
    </row>
    <row r="3174" spans="1:3" x14ac:dyDescent="0.25">
      <c r="A3174" t="s">
        <v>3619</v>
      </c>
      <c r="B3174">
        <v>31044.050388678181</v>
      </c>
      <c r="C3174">
        <v>-7.986252476584502</v>
      </c>
    </row>
    <row r="3175" spans="1:3" x14ac:dyDescent="0.25">
      <c r="A3175" t="s">
        <v>3620</v>
      </c>
      <c r="B3175">
        <v>31022.457182725939</v>
      </c>
      <c r="C3175">
        <v>-8.0502541701726447</v>
      </c>
    </row>
    <row r="3176" spans="1:3" x14ac:dyDescent="0.25">
      <c r="A3176" t="s">
        <v>3621</v>
      </c>
      <c r="B3176">
        <v>31094.881734116891</v>
      </c>
      <c r="C3176">
        <v>-7.8355897078119368</v>
      </c>
    </row>
    <row r="3177" spans="1:3" x14ac:dyDescent="0.25">
      <c r="A3177" t="s">
        <v>3622</v>
      </c>
      <c r="B3177">
        <v>31114.839283239129</v>
      </c>
      <c r="C3177">
        <v>-7.7764360579779712</v>
      </c>
    </row>
    <row r="3178" spans="1:3" x14ac:dyDescent="0.25">
      <c r="A3178" t="s">
        <v>3623</v>
      </c>
      <c r="B3178">
        <v>31285.62057691627</v>
      </c>
      <c r="C3178">
        <v>-7.2702448026042408</v>
      </c>
    </row>
    <row r="3179" spans="1:3" x14ac:dyDescent="0.25">
      <c r="A3179" t="s">
        <v>3624</v>
      </c>
      <c r="B3179">
        <v>31320.392025809189</v>
      </c>
      <c r="C3179">
        <v>-7.1671831441093401</v>
      </c>
    </row>
    <row r="3180" spans="1:3" x14ac:dyDescent="0.25">
      <c r="A3180" t="s">
        <v>3625</v>
      </c>
      <c r="B3180">
        <v>31302.69979929956</v>
      </c>
      <c r="C3180">
        <v>-7.2196224373974829</v>
      </c>
    </row>
    <row r="3181" spans="1:3" x14ac:dyDescent="0.25">
      <c r="A3181" t="s">
        <v>3626</v>
      </c>
      <c r="B3181">
        <v>31416.073127433359</v>
      </c>
      <c r="C3181">
        <v>-6.8835868795310731</v>
      </c>
    </row>
    <row r="3182" spans="1:3" x14ac:dyDescent="0.25">
      <c r="A3182" t="s">
        <v>3627</v>
      </c>
      <c r="B3182">
        <v>31658.25128509475</v>
      </c>
      <c r="C3182">
        <v>-6.1657772001965654</v>
      </c>
    </row>
    <row r="3183" spans="1:3" x14ac:dyDescent="0.25">
      <c r="A3183" t="s">
        <v>3628</v>
      </c>
      <c r="B3183">
        <v>32008.86019541735</v>
      </c>
      <c r="C3183">
        <v>-5.12658162648854</v>
      </c>
    </row>
    <row r="3184" spans="1:3" x14ac:dyDescent="0.25">
      <c r="A3184" t="s">
        <v>3629</v>
      </c>
      <c r="B3184">
        <v>31821.869043456609</v>
      </c>
      <c r="C3184">
        <v>-5.6808184747801933</v>
      </c>
    </row>
    <row r="3185" spans="1:3" x14ac:dyDescent="0.25">
      <c r="A3185" t="s">
        <v>3630</v>
      </c>
      <c r="B3185">
        <v>32085.40703458085</v>
      </c>
      <c r="C3185">
        <v>-4.8996988117681211</v>
      </c>
    </row>
    <row r="3186" spans="1:3" x14ac:dyDescent="0.25">
      <c r="A3186" t="s">
        <v>3631</v>
      </c>
      <c r="B3186">
        <v>31957.00836964343</v>
      </c>
      <c r="C3186">
        <v>-5.2802690720909862</v>
      </c>
    </row>
    <row r="3187" spans="1:3" x14ac:dyDescent="0.25">
      <c r="A3187" t="s">
        <v>3632</v>
      </c>
      <c r="B3187">
        <v>31969.18995998858</v>
      </c>
      <c r="C3187">
        <v>-5.2441631592214124</v>
      </c>
    </row>
    <row r="3188" spans="1:3" x14ac:dyDescent="0.25">
      <c r="A3188" t="s">
        <v>3633</v>
      </c>
      <c r="B3188">
        <v>32225.524657355749</v>
      </c>
      <c r="C3188">
        <v>-4.4843938691407779</v>
      </c>
    </row>
    <row r="3189" spans="1:3" x14ac:dyDescent="0.25">
      <c r="A3189" t="s">
        <v>3634</v>
      </c>
      <c r="B3189">
        <v>32207.420507430099</v>
      </c>
      <c r="C3189">
        <v>-4.5380540925822386</v>
      </c>
    </row>
    <row r="3190" spans="1:3" x14ac:dyDescent="0.25">
      <c r="A3190" t="s">
        <v>3635</v>
      </c>
      <c r="B3190">
        <v>32179.972187790088</v>
      </c>
      <c r="C3190">
        <v>-4.619410188893017</v>
      </c>
    </row>
    <row r="3191" spans="1:3" x14ac:dyDescent="0.25">
      <c r="A3191" t="s">
        <v>3636</v>
      </c>
      <c r="B3191">
        <v>31982.482313755991</v>
      </c>
      <c r="C3191">
        <v>-5.2047649728303673</v>
      </c>
    </row>
    <row r="3192" spans="1:3" x14ac:dyDescent="0.25">
      <c r="A3192" t="s">
        <v>3637</v>
      </c>
      <c r="B3192">
        <v>32010.713587782589</v>
      </c>
      <c r="C3192">
        <v>-5.1210882203439763</v>
      </c>
    </row>
    <row r="3193" spans="1:3" x14ac:dyDescent="0.25">
      <c r="A3193" t="s">
        <v>3638</v>
      </c>
      <c r="B3193">
        <v>32210.916435792162</v>
      </c>
      <c r="C3193">
        <v>-4.5276922530142913</v>
      </c>
    </row>
    <row r="3194" spans="1:3" x14ac:dyDescent="0.25">
      <c r="A3194" t="s">
        <v>3639</v>
      </c>
      <c r="B3194">
        <v>32113.387119964071</v>
      </c>
      <c r="C3194">
        <v>-4.8167665758033777</v>
      </c>
    </row>
    <row r="3195" spans="1:3" x14ac:dyDescent="0.25">
      <c r="A3195" t="s">
        <v>3640</v>
      </c>
      <c r="B3195">
        <v>32237.666489259111</v>
      </c>
      <c r="C3195">
        <v>-4.4484057992452506</v>
      </c>
    </row>
    <row r="3196" spans="1:3" x14ac:dyDescent="0.25">
      <c r="A3196" t="s">
        <v>3641</v>
      </c>
      <c r="B3196">
        <v>32323.46590343121</v>
      </c>
      <c r="C3196">
        <v>-4.1940985959504111</v>
      </c>
    </row>
    <row r="3197" spans="1:3" x14ac:dyDescent="0.25">
      <c r="A3197" t="s">
        <v>3642</v>
      </c>
      <c r="B3197">
        <v>31959.274272920571</v>
      </c>
      <c r="C3197">
        <v>-5.2735529944708111</v>
      </c>
    </row>
    <row r="3198" spans="1:3" x14ac:dyDescent="0.25">
      <c r="A3198" t="s">
        <v>3643</v>
      </c>
      <c r="B3198">
        <v>31915.038244984269</v>
      </c>
      <c r="C3198">
        <v>-5.4046674159141581</v>
      </c>
    </row>
    <row r="3199" spans="1:3" x14ac:dyDescent="0.25">
      <c r="A3199" t="s">
        <v>3644</v>
      </c>
      <c r="B3199">
        <v>32104.33504500124</v>
      </c>
      <c r="C3199">
        <v>-4.8435966875241192</v>
      </c>
    </row>
    <row r="3200" spans="1:3" x14ac:dyDescent="0.25">
      <c r="A3200" t="s">
        <v>3645</v>
      </c>
      <c r="B3200">
        <v>32375.729652621161</v>
      </c>
      <c r="C3200">
        <v>-4.039190220194623</v>
      </c>
    </row>
    <row r="3201" spans="1:3" x14ac:dyDescent="0.25">
      <c r="A3201" t="s">
        <v>3646</v>
      </c>
      <c r="B3201">
        <v>32546.51037246512</v>
      </c>
      <c r="C3201">
        <v>-3.533000665647327</v>
      </c>
    </row>
    <row r="3202" spans="1:3" x14ac:dyDescent="0.25">
      <c r="A3202" t="s">
        <v>3647</v>
      </c>
      <c r="B3202">
        <v>32721.425369096269</v>
      </c>
      <c r="C3202">
        <v>-3.01455722361673</v>
      </c>
    </row>
    <row r="3203" spans="1:3" x14ac:dyDescent="0.25">
      <c r="A3203" t="s">
        <v>3648</v>
      </c>
      <c r="B3203">
        <v>32765.229300647708</v>
      </c>
      <c r="C3203">
        <v>-2.8847235244748881</v>
      </c>
    </row>
    <row r="3204" spans="1:3" x14ac:dyDescent="0.25">
      <c r="A3204" t="s">
        <v>3649</v>
      </c>
      <c r="B3204">
        <v>32769.142344249813</v>
      </c>
      <c r="C3204">
        <v>-2.8731253663240079</v>
      </c>
    </row>
    <row r="3205" spans="1:3" x14ac:dyDescent="0.25">
      <c r="A3205" t="s">
        <v>3650</v>
      </c>
      <c r="B3205">
        <v>32699.18175739075</v>
      </c>
      <c r="C3205">
        <v>-3.0804867027231762</v>
      </c>
    </row>
    <row r="3206" spans="1:3" x14ac:dyDescent="0.25">
      <c r="A3206" t="s">
        <v>3651</v>
      </c>
      <c r="B3206">
        <v>32727.885460077181</v>
      </c>
      <c r="C3206">
        <v>-2.995409684134799</v>
      </c>
    </row>
    <row r="3207" spans="1:3" x14ac:dyDescent="0.25">
      <c r="A3207" t="s">
        <v>3652</v>
      </c>
      <c r="B3207">
        <v>32536.42818496727</v>
      </c>
      <c r="C3207">
        <v>-3.5628840037844438</v>
      </c>
    </row>
    <row r="3208" spans="1:3" x14ac:dyDescent="0.25">
      <c r="A3208" t="s">
        <v>3653</v>
      </c>
      <c r="B3208">
        <v>32181.494307626541</v>
      </c>
      <c r="C3208">
        <v>-4.6148986657966908</v>
      </c>
    </row>
    <row r="3209" spans="1:3" x14ac:dyDescent="0.25">
      <c r="A3209" t="s">
        <v>3654</v>
      </c>
      <c r="B3209">
        <v>32009.477797040468</v>
      </c>
      <c r="C3209">
        <v>-5.1247510715477862</v>
      </c>
    </row>
    <row r="3210" spans="1:3" x14ac:dyDescent="0.25">
      <c r="A3210" t="s">
        <v>3655</v>
      </c>
      <c r="B3210">
        <v>32341.575238349531</v>
      </c>
      <c r="C3210">
        <v>-4.1404230043272774</v>
      </c>
    </row>
    <row r="3211" spans="1:3" x14ac:dyDescent="0.25">
      <c r="A3211" t="s">
        <v>3656</v>
      </c>
      <c r="B3211">
        <v>32049.08754088814</v>
      </c>
      <c r="C3211">
        <v>-5.0073488342676908</v>
      </c>
    </row>
    <row r="3212" spans="1:3" x14ac:dyDescent="0.25">
      <c r="A3212" t="s">
        <v>3657</v>
      </c>
      <c r="B3212">
        <v>31890.342650930172</v>
      </c>
      <c r="C3212">
        <v>-5.477864506106461</v>
      </c>
    </row>
    <row r="3213" spans="1:3" x14ac:dyDescent="0.25">
      <c r="A3213" t="s">
        <v>3658</v>
      </c>
      <c r="B3213">
        <v>31929.85214475495</v>
      </c>
      <c r="C3213">
        <v>-5.3607594072532114</v>
      </c>
    </row>
    <row r="3214" spans="1:3" x14ac:dyDescent="0.25">
      <c r="A3214" t="s">
        <v>3659</v>
      </c>
      <c r="B3214">
        <v>32138.4888854397</v>
      </c>
      <c r="C3214">
        <v>-4.7423656042178903</v>
      </c>
    </row>
    <row r="3215" spans="1:3" x14ac:dyDescent="0.25">
      <c r="A3215" t="s">
        <v>3660</v>
      </c>
      <c r="B3215">
        <v>32042.813542641368</v>
      </c>
      <c r="C3215">
        <v>-5.0259447997880713</v>
      </c>
    </row>
    <row r="3216" spans="1:3" x14ac:dyDescent="0.25">
      <c r="A3216" t="s">
        <v>210</v>
      </c>
      <c r="B3216">
        <v>31735.156270647971</v>
      </c>
      <c r="C3216">
        <v>-5.9378328490120911</v>
      </c>
    </row>
    <row r="3217" spans="1:3" x14ac:dyDescent="0.25">
      <c r="A3217" t="s">
        <v>3661</v>
      </c>
      <c r="B3217">
        <v>31735.156270647971</v>
      </c>
      <c r="C3217">
        <v>-5.9378328490120911</v>
      </c>
    </row>
    <row r="3218" spans="1:3" x14ac:dyDescent="0.25">
      <c r="A3218" t="s">
        <v>3662</v>
      </c>
      <c r="B3218">
        <v>31735.156270647971</v>
      </c>
      <c r="C3218">
        <v>-5.9378328490120911</v>
      </c>
    </row>
    <row r="3219" spans="1:3" x14ac:dyDescent="0.25">
      <c r="A3219" t="s">
        <v>3663</v>
      </c>
      <c r="B3219">
        <v>31735.156270647971</v>
      </c>
      <c r="C3219">
        <v>-5.9378328490120911</v>
      </c>
    </row>
    <row r="3220" spans="1:3" x14ac:dyDescent="0.25">
      <c r="A3220" t="s">
        <v>3664</v>
      </c>
      <c r="B3220">
        <v>31735.156270647971</v>
      </c>
      <c r="C3220">
        <v>-5.9378328490120911</v>
      </c>
    </row>
    <row r="3221" spans="1:3" x14ac:dyDescent="0.25">
      <c r="A3221" t="s">
        <v>3665</v>
      </c>
      <c r="B3221">
        <v>31735.156270647971</v>
      </c>
      <c r="C3221">
        <v>-5.9378328490120911</v>
      </c>
    </row>
    <row r="3222" spans="1:3" x14ac:dyDescent="0.25">
      <c r="A3222" t="s">
        <v>3666</v>
      </c>
      <c r="B3222">
        <v>31735.156270647971</v>
      </c>
      <c r="C3222">
        <v>-5.9378328490120911</v>
      </c>
    </row>
    <row r="3223" spans="1:3" x14ac:dyDescent="0.25">
      <c r="A3223" t="s">
        <v>3667</v>
      </c>
      <c r="B3223">
        <v>31735.156270647971</v>
      </c>
      <c r="C3223">
        <v>-5.9378328490120911</v>
      </c>
    </row>
    <row r="3224" spans="1:3" x14ac:dyDescent="0.25">
      <c r="A3224" t="s">
        <v>3668</v>
      </c>
      <c r="B3224">
        <v>31735.156270647971</v>
      </c>
      <c r="C3224">
        <v>-5.9378328490120911</v>
      </c>
    </row>
    <row r="3225" spans="1:3" x14ac:dyDescent="0.25">
      <c r="A3225" t="s">
        <v>3669</v>
      </c>
      <c r="B3225">
        <v>31735.156270647971</v>
      </c>
      <c r="C3225">
        <v>-5.9378328490120911</v>
      </c>
    </row>
    <row r="3226" spans="1:3" x14ac:dyDescent="0.25">
      <c r="A3226" t="s">
        <v>3670</v>
      </c>
      <c r="B3226">
        <v>31735.156270647971</v>
      </c>
      <c r="C3226">
        <v>-5.9378328490120911</v>
      </c>
    </row>
    <row r="3227" spans="1:3" x14ac:dyDescent="0.25">
      <c r="A3227" t="s">
        <v>3671</v>
      </c>
      <c r="B3227">
        <v>31735.156270647971</v>
      </c>
      <c r="C3227">
        <v>-5.9378328490120911</v>
      </c>
    </row>
    <row r="3228" spans="1:3" x14ac:dyDescent="0.25">
      <c r="A3228" t="s">
        <v>3672</v>
      </c>
      <c r="B3228">
        <v>31735.156270647971</v>
      </c>
      <c r="C3228">
        <v>-5.9378328490120911</v>
      </c>
    </row>
    <row r="3229" spans="1:3" x14ac:dyDescent="0.25">
      <c r="A3229" t="s">
        <v>3673</v>
      </c>
      <c r="B3229">
        <v>31735.156270647971</v>
      </c>
      <c r="C3229">
        <v>-5.9378328490120911</v>
      </c>
    </row>
    <row r="3230" spans="1:3" x14ac:dyDescent="0.25">
      <c r="A3230" t="s">
        <v>3674</v>
      </c>
      <c r="B3230">
        <v>31735.156270647971</v>
      </c>
      <c r="C3230">
        <v>-5.9378328490120911</v>
      </c>
    </row>
    <row r="3231" spans="1:3" x14ac:dyDescent="0.25">
      <c r="A3231" t="s">
        <v>3675</v>
      </c>
      <c r="B3231">
        <v>31735.156270647971</v>
      </c>
      <c r="C3231">
        <v>-5.9378328490120911</v>
      </c>
    </row>
    <row r="3232" spans="1:3" x14ac:dyDescent="0.25">
      <c r="A3232" t="s">
        <v>3676</v>
      </c>
      <c r="B3232">
        <v>31735.156270647971</v>
      </c>
      <c r="C3232">
        <v>-5.9378328490120911</v>
      </c>
    </row>
    <row r="3233" spans="1:3" x14ac:dyDescent="0.25">
      <c r="A3233" t="s">
        <v>3677</v>
      </c>
      <c r="B3233">
        <v>31735.156270647971</v>
      </c>
      <c r="C3233">
        <v>-5.9378328490120911</v>
      </c>
    </row>
    <row r="3234" spans="1:3" x14ac:dyDescent="0.25">
      <c r="A3234" t="s">
        <v>3678</v>
      </c>
      <c r="B3234">
        <v>31735.156270647971</v>
      </c>
      <c r="C3234">
        <v>-5.9378328490120911</v>
      </c>
    </row>
    <row r="3235" spans="1:3" x14ac:dyDescent="0.25">
      <c r="A3235" t="s">
        <v>3679</v>
      </c>
      <c r="B3235">
        <v>31735.156270647971</v>
      </c>
      <c r="C3235">
        <v>-5.9378328490120911</v>
      </c>
    </row>
    <row r="3236" spans="1:3" x14ac:dyDescent="0.25">
      <c r="A3236" t="s">
        <v>3680</v>
      </c>
      <c r="B3236">
        <v>31735.156270647971</v>
      </c>
      <c r="C3236">
        <v>-5.9378328490120911</v>
      </c>
    </row>
    <row r="3237" spans="1:3" x14ac:dyDescent="0.25">
      <c r="A3237" t="s">
        <v>3681</v>
      </c>
      <c r="B3237">
        <v>31735.156270647971</v>
      </c>
      <c r="C3237">
        <v>-5.9378328490120911</v>
      </c>
    </row>
    <row r="3238" spans="1:3" x14ac:dyDescent="0.25">
      <c r="A3238" t="s">
        <v>3682</v>
      </c>
      <c r="B3238">
        <v>31735.156270647971</v>
      </c>
      <c r="C3238">
        <v>-5.9378328490120911</v>
      </c>
    </row>
    <row r="3239" spans="1:3" x14ac:dyDescent="0.25">
      <c r="A3239" t="s">
        <v>3683</v>
      </c>
      <c r="B3239">
        <v>31735.156270647971</v>
      </c>
      <c r="C3239">
        <v>-5.9378328490120911</v>
      </c>
    </row>
    <row r="3240" spans="1:3" x14ac:dyDescent="0.25">
      <c r="A3240" t="s">
        <v>3684</v>
      </c>
      <c r="B3240">
        <v>31735.156270647971</v>
      </c>
      <c r="C3240">
        <v>-5.9378328490120911</v>
      </c>
    </row>
    <row r="3241" spans="1:3" x14ac:dyDescent="0.25">
      <c r="A3241" t="s">
        <v>3685</v>
      </c>
      <c r="B3241">
        <v>31735.156270647971</v>
      </c>
      <c r="C3241">
        <v>-5.9378328490120911</v>
      </c>
    </row>
    <row r="3242" spans="1:3" x14ac:dyDescent="0.25">
      <c r="A3242" t="s">
        <v>3686</v>
      </c>
      <c r="B3242">
        <v>31735.156270647971</v>
      </c>
      <c r="C3242">
        <v>-5.9378328490120911</v>
      </c>
    </row>
    <row r="3243" spans="1:3" x14ac:dyDescent="0.25">
      <c r="A3243" t="s">
        <v>3687</v>
      </c>
      <c r="B3243">
        <v>31735.156270647971</v>
      </c>
      <c r="C3243">
        <v>-5.9378328490120911</v>
      </c>
    </row>
    <row r="3244" spans="1:3" x14ac:dyDescent="0.25">
      <c r="A3244" t="s">
        <v>3688</v>
      </c>
      <c r="B3244">
        <v>31735.156270647971</v>
      </c>
      <c r="C3244">
        <v>-5.9378328490120911</v>
      </c>
    </row>
    <row r="3245" spans="1:3" x14ac:dyDescent="0.25">
      <c r="A3245" t="s">
        <v>3689</v>
      </c>
      <c r="B3245">
        <v>31735.156270647971</v>
      </c>
      <c r="C3245">
        <v>-5.9378328490120911</v>
      </c>
    </row>
    <row r="3246" spans="1:3" x14ac:dyDescent="0.25">
      <c r="A3246" t="s">
        <v>3690</v>
      </c>
      <c r="B3246">
        <v>31735.156270647971</v>
      </c>
      <c r="C3246">
        <v>-5.9378328490120911</v>
      </c>
    </row>
    <row r="3247" spans="1:3" x14ac:dyDescent="0.25">
      <c r="A3247" t="s">
        <v>3691</v>
      </c>
      <c r="B3247">
        <v>31735.156270647971</v>
      </c>
      <c r="C3247">
        <v>-5.9378328490120911</v>
      </c>
    </row>
    <row r="3248" spans="1:3" x14ac:dyDescent="0.25">
      <c r="A3248" t="s">
        <v>3692</v>
      </c>
      <c r="B3248">
        <v>31735.156270647971</v>
      </c>
      <c r="C3248">
        <v>-5.9378328490120911</v>
      </c>
    </row>
    <row r="3249" spans="1:3" x14ac:dyDescent="0.25">
      <c r="A3249" t="s">
        <v>3693</v>
      </c>
      <c r="B3249">
        <v>31735.156270647971</v>
      </c>
      <c r="C3249">
        <v>-5.9378328490120911</v>
      </c>
    </row>
    <row r="3250" spans="1:3" x14ac:dyDescent="0.25">
      <c r="A3250" t="s">
        <v>3694</v>
      </c>
      <c r="B3250">
        <v>31735.156270647971</v>
      </c>
      <c r="C3250">
        <v>-5.9378328490120911</v>
      </c>
    </row>
    <row r="3251" spans="1:3" x14ac:dyDescent="0.25">
      <c r="A3251" t="s">
        <v>3695</v>
      </c>
      <c r="B3251">
        <v>31735.156270647971</v>
      </c>
      <c r="C3251">
        <v>-5.9378328490120911</v>
      </c>
    </row>
    <row r="3252" spans="1:3" x14ac:dyDescent="0.25">
      <c r="A3252" t="s">
        <v>211</v>
      </c>
      <c r="B3252">
        <v>31724.15159204384</v>
      </c>
      <c r="C3252">
        <v>-5.970450426486007</v>
      </c>
    </row>
    <row r="3253" spans="1:3" x14ac:dyDescent="0.25">
      <c r="A3253" t="s">
        <v>3696</v>
      </c>
      <c r="B3253">
        <v>31660.756679387629</v>
      </c>
      <c r="C3253">
        <v>-6.1583512775149147</v>
      </c>
    </row>
    <row r="3254" spans="1:3" x14ac:dyDescent="0.25">
      <c r="A3254" t="s">
        <v>3697</v>
      </c>
      <c r="B3254">
        <v>31674.894663134721</v>
      </c>
      <c r="C3254">
        <v>-6.116446666141484</v>
      </c>
    </row>
    <row r="3255" spans="1:3" x14ac:dyDescent="0.25">
      <c r="A3255" t="s">
        <v>3698</v>
      </c>
      <c r="B3255">
        <v>31514.165769695639</v>
      </c>
      <c r="C3255">
        <v>-6.5928428720314098</v>
      </c>
    </row>
    <row r="3256" spans="1:3" x14ac:dyDescent="0.25">
      <c r="A3256" t="s">
        <v>212</v>
      </c>
      <c r="B3256">
        <v>30928.226336140811</v>
      </c>
      <c r="C3256">
        <v>-8.3295519170208934</v>
      </c>
    </row>
    <row r="3257" spans="1:3" x14ac:dyDescent="0.25">
      <c r="A3257" t="s">
        <v>3699</v>
      </c>
      <c r="B3257">
        <v>30928.226336140811</v>
      </c>
      <c r="C3257">
        <v>-8.3295519170208934</v>
      </c>
    </row>
    <row r="3258" spans="1:3" x14ac:dyDescent="0.25">
      <c r="A3258" t="s">
        <v>3700</v>
      </c>
      <c r="B3258">
        <v>30928.226336140811</v>
      </c>
      <c r="C3258">
        <v>-8.3295519170208934</v>
      </c>
    </row>
    <row r="3259" spans="1:3" x14ac:dyDescent="0.25">
      <c r="A3259" t="s">
        <v>3701</v>
      </c>
      <c r="B3259">
        <v>30928.226336140811</v>
      </c>
      <c r="C3259">
        <v>-8.3295519170208934</v>
      </c>
    </row>
    <row r="3260" spans="1:3" x14ac:dyDescent="0.25">
      <c r="A3260" t="s">
        <v>3702</v>
      </c>
      <c r="B3260">
        <v>30928.226336140811</v>
      </c>
      <c r="C3260">
        <v>-8.3295519170208934</v>
      </c>
    </row>
    <row r="3261" spans="1:3" x14ac:dyDescent="0.25">
      <c r="A3261" t="s">
        <v>3703</v>
      </c>
      <c r="B3261">
        <v>30928.226336140811</v>
      </c>
      <c r="C3261">
        <v>-8.3295519170208934</v>
      </c>
    </row>
    <row r="3262" spans="1:3" x14ac:dyDescent="0.25">
      <c r="A3262" t="s">
        <v>3704</v>
      </c>
      <c r="B3262">
        <v>30928.226336140811</v>
      </c>
      <c r="C3262">
        <v>-8.3295519170208934</v>
      </c>
    </row>
    <row r="3263" spans="1:3" x14ac:dyDescent="0.25">
      <c r="A3263" t="s">
        <v>3705</v>
      </c>
      <c r="B3263">
        <v>30928.226336140811</v>
      </c>
      <c r="C3263">
        <v>-8.3295519170208934</v>
      </c>
    </row>
    <row r="3264" spans="1:3" x14ac:dyDescent="0.25">
      <c r="A3264" t="s">
        <v>3706</v>
      </c>
      <c r="B3264">
        <v>30928.226336140811</v>
      </c>
      <c r="C3264">
        <v>-8.3295519170208934</v>
      </c>
    </row>
    <row r="3265" spans="1:3" x14ac:dyDescent="0.25">
      <c r="A3265" t="s">
        <v>3707</v>
      </c>
      <c r="B3265">
        <v>30928.226336140811</v>
      </c>
      <c r="C3265">
        <v>-8.3295519170208934</v>
      </c>
    </row>
    <row r="3266" spans="1:3" x14ac:dyDescent="0.25">
      <c r="A3266" t="s">
        <v>3708</v>
      </c>
      <c r="B3266">
        <v>30928.226336140811</v>
      </c>
      <c r="C3266">
        <v>-8.3295519170208934</v>
      </c>
    </row>
    <row r="3267" spans="1:3" x14ac:dyDescent="0.25">
      <c r="A3267" t="s">
        <v>3709</v>
      </c>
      <c r="B3267">
        <v>30928.226336140811</v>
      </c>
      <c r="C3267">
        <v>-8.3295519170208934</v>
      </c>
    </row>
    <row r="3268" spans="1:3" x14ac:dyDescent="0.25">
      <c r="A3268" t="s">
        <v>3710</v>
      </c>
      <c r="B3268">
        <v>30928.226336140811</v>
      </c>
      <c r="C3268">
        <v>-8.3295519170208934</v>
      </c>
    </row>
    <row r="3269" spans="1:3" x14ac:dyDescent="0.25">
      <c r="A3269" t="s">
        <v>3711</v>
      </c>
      <c r="B3269">
        <v>30928.226336140811</v>
      </c>
      <c r="C3269">
        <v>-8.3295519170208934</v>
      </c>
    </row>
    <row r="3270" spans="1:3" x14ac:dyDescent="0.25">
      <c r="A3270" t="s">
        <v>3712</v>
      </c>
      <c r="B3270">
        <v>30928.226336140811</v>
      </c>
      <c r="C3270">
        <v>-8.3295519170208934</v>
      </c>
    </row>
    <row r="3271" spans="1:3" x14ac:dyDescent="0.25">
      <c r="A3271" t="s">
        <v>3713</v>
      </c>
      <c r="B3271">
        <v>30928.226336140811</v>
      </c>
      <c r="C3271">
        <v>-8.3295519170208934</v>
      </c>
    </row>
    <row r="3272" spans="1:3" x14ac:dyDescent="0.25">
      <c r="A3272" t="s">
        <v>3714</v>
      </c>
      <c r="B3272">
        <v>30928.226336140811</v>
      </c>
      <c r="C3272">
        <v>-8.3295519170208934</v>
      </c>
    </row>
    <row r="3273" spans="1:3" x14ac:dyDescent="0.25">
      <c r="A3273" t="s">
        <v>3715</v>
      </c>
      <c r="B3273">
        <v>30928.226336140811</v>
      </c>
      <c r="C3273">
        <v>-8.3295519170208934</v>
      </c>
    </row>
    <row r="3274" spans="1:3" x14ac:dyDescent="0.25">
      <c r="A3274" t="s">
        <v>3716</v>
      </c>
      <c r="B3274">
        <v>30928.226336140811</v>
      </c>
      <c r="C3274">
        <v>-8.3295519170208934</v>
      </c>
    </row>
    <row r="3275" spans="1:3" x14ac:dyDescent="0.25">
      <c r="A3275" t="s">
        <v>3717</v>
      </c>
      <c r="B3275">
        <v>30928.226336140811</v>
      </c>
      <c r="C3275">
        <v>-8.3295519170208934</v>
      </c>
    </row>
    <row r="3276" spans="1:3" x14ac:dyDescent="0.25">
      <c r="A3276" t="s">
        <v>3718</v>
      </c>
      <c r="B3276">
        <v>30928.226336140811</v>
      </c>
      <c r="C3276">
        <v>-8.3295519170208934</v>
      </c>
    </row>
    <row r="3277" spans="1:3" x14ac:dyDescent="0.25">
      <c r="A3277" t="s">
        <v>3719</v>
      </c>
      <c r="B3277">
        <v>30928.226336140811</v>
      </c>
      <c r="C3277">
        <v>-8.3295519170208934</v>
      </c>
    </row>
    <row r="3278" spans="1:3" x14ac:dyDescent="0.25">
      <c r="A3278" t="s">
        <v>3720</v>
      </c>
      <c r="B3278">
        <v>30928.226336140811</v>
      </c>
      <c r="C3278">
        <v>-8.3295519170208934</v>
      </c>
    </row>
    <row r="3279" spans="1:3" x14ac:dyDescent="0.25">
      <c r="A3279" t="s">
        <v>3721</v>
      </c>
      <c r="B3279">
        <v>30928.226336140811</v>
      </c>
      <c r="C3279">
        <v>-8.3295519170208934</v>
      </c>
    </row>
    <row r="3280" spans="1:3" x14ac:dyDescent="0.25">
      <c r="A3280" t="s">
        <v>3722</v>
      </c>
      <c r="B3280">
        <v>30928.226336140811</v>
      </c>
      <c r="C3280">
        <v>-8.3295519170208934</v>
      </c>
    </row>
    <row r="3281" spans="1:3" x14ac:dyDescent="0.25">
      <c r="A3281" t="s">
        <v>3723</v>
      </c>
      <c r="B3281">
        <v>30928.226336140811</v>
      </c>
      <c r="C3281">
        <v>-8.3295519170208934</v>
      </c>
    </row>
    <row r="3282" spans="1:3" x14ac:dyDescent="0.25">
      <c r="A3282" t="s">
        <v>3724</v>
      </c>
      <c r="B3282">
        <v>30928.226336140811</v>
      </c>
      <c r="C3282">
        <v>-8.3295519170208934</v>
      </c>
    </row>
    <row r="3283" spans="1:3" x14ac:dyDescent="0.25">
      <c r="A3283" t="s">
        <v>3725</v>
      </c>
      <c r="B3283">
        <v>30928.226336140811</v>
      </c>
      <c r="C3283">
        <v>-8.3295519170208934</v>
      </c>
    </row>
    <row r="3284" spans="1:3" x14ac:dyDescent="0.25">
      <c r="A3284" t="s">
        <v>3726</v>
      </c>
      <c r="B3284">
        <v>30928.226336140811</v>
      </c>
      <c r="C3284">
        <v>-8.3295519170208934</v>
      </c>
    </row>
    <row r="3285" spans="1:3" x14ac:dyDescent="0.25">
      <c r="A3285" t="s">
        <v>3727</v>
      </c>
      <c r="B3285">
        <v>30928.226336140811</v>
      </c>
      <c r="C3285">
        <v>-8.3295519170208934</v>
      </c>
    </row>
    <row r="3286" spans="1:3" x14ac:dyDescent="0.25">
      <c r="A3286" t="s">
        <v>3728</v>
      </c>
      <c r="B3286">
        <v>30928.226336140811</v>
      </c>
      <c r="C3286">
        <v>-8.3295519170208934</v>
      </c>
    </row>
    <row r="3287" spans="1:3" x14ac:dyDescent="0.25">
      <c r="A3287" t="s">
        <v>3729</v>
      </c>
      <c r="B3287">
        <v>30928.226336140811</v>
      </c>
      <c r="C3287">
        <v>-8.3295519170208934</v>
      </c>
    </row>
    <row r="3288" spans="1:3" x14ac:dyDescent="0.25">
      <c r="A3288" t="s">
        <v>3730</v>
      </c>
      <c r="B3288">
        <v>30928.226336140811</v>
      </c>
      <c r="C3288">
        <v>-8.3295519170208934</v>
      </c>
    </row>
    <row r="3289" spans="1:3" x14ac:dyDescent="0.25">
      <c r="A3289" t="s">
        <v>3731</v>
      </c>
      <c r="B3289">
        <v>30928.226336140811</v>
      </c>
      <c r="C3289">
        <v>-8.3295519170208934</v>
      </c>
    </row>
    <row r="3290" spans="1:3" x14ac:dyDescent="0.25">
      <c r="A3290" t="s">
        <v>3732</v>
      </c>
      <c r="B3290">
        <v>30928.226336140811</v>
      </c>
      <c r="C3290">
        <v>-8.3295519170208934</v>
      </c>
    </row>
    <row r="3291" spans="1:3" x14ac:dyDescent="0.25">
      <c r="A3291" t="s">
        <v>3733</v>
      </c>
      <c r="B3291">
        <v>30928.226336140811</v>
      </c>
      <c r="C3291">
        <v>-8.3295519170208934</v>
      </c>
    </row>
    <row r="3292" spans="1:3" x14ac:dyDescent="0.25">
      <c r="A3292" t="s">
        <v>3734</v>
      </c>
      <c r="B3292">
        <v>30928.226336140811</v>
      </c>
      <c r="C3292">
        <v>-8.3295519170208934</v>
      </c>
    </row>
    <row r="3293" spans="1:3" x14ac:dyDescent="0.25">
      <c r="A3293" t="s">
        <v>3735</v>
      </c>
      <c r="B3293">
        <v>30928.226336140811</v>
      </c>
      <c r="C3293">
        <v>-8.3295519170208934</v>
      </c>
    </row>
    <row r="3294" spans="1:3" x14ac:dyDescent="0.25">
      <c r="A3294" t="s">
        <v>3736</v>
      </c>
      <c r="B3294">
        <v>30928.226336140811</v>
      </c>
      <c r="C3294">
        <v>-8.3295519170208934</v>
      </c>
    </row>
    <row r="3295" spans="1:3" x14ac:dyDescent="0.25">
      <c r="A3295" t="s">
        <v>3737</v>
      </c>
      <c r="B3295">
        <v>30928.226336140811</v>
      </c>
      <c r="C3295">
        <v>-8.3295519170208934</v>
      </c>
    </row>
    <row r="3296" spans="1:3" x14ac:dyDescent="0.25">
      <c r="A3296" t="s">
        <v>3738</v>
      </c>
      <c r="B3296">
        <v>30928.226336140811</v>
      </c>
      <c r="C3296">
        <v>-8.3295519170208934</v>
      </c>
    </row>
    <row r="3297" spans="1:3" x14ac:dyDescent="0.25">
      <c r="A3297" t="s">
        <v>3739</v>
      </c>
      <c r="B3297">
        <v>30928.226336140811</v>
      </c>
      <c r="C3297">
        <v>-8.3295519170208934</v>
      </c>
    </row>
    <row r="3298" spans="1:3" x14ac:dyDescent="0.25">
      <c r="A3298" t="s">
        <v>3740</v>
      </c>
      <c r="B3298">
        <v>30928.226336140811</v>
      </c>
      <c r="C3298">
        <v>-8.3295519170208934</v>
      </c>
    </row>
    <row r="3299" spans="1:3" x14ac:dyDescent="0.25">
      <c r="A3299" t="s">
        <v>3741</v>
      </c>
      <c r="B3299">
        <v>30928.226336140811</v>
      </c>
      <c r="C3299">
        <v>-8.3295519170208934</v>
      </c>
    </row>
    <row r="3300" spans="1:3" x14ac:dyDescent="0.25">
      <c r="A3300" t="s">
        <v>3742</v>
      </c>
      <c r="B3300">
        <v>30928.226336140811</v>
      </c>
      <c r="C3300">
        <v>-8.3295519170208934</v>
      </c>
    </row>
    <row r="3301" spans="1:3" x14ac:dyDescent="0.25">
      <c r="A3301" t="s">
        <v>3743</v>
      </c>
      <c r="B3301">
        <v>30928.226336140811</v>
      </c>
      <c r="C3301">
        <v>-8.3295519170208934</v>
      </c>
    </row>
    <row r="3302" spans="1:3" x14ac:dyDescent="0.25">
      <c r="A3302" t="s">
        <v>3744</v>
      </c>
      <c r="B3302">
        <v>30928.226336140811</v>
      </c>
      <c r="C3302">
        <v>-8.3295519170208934</v>
      </c>
    </row>
    <row r="3303" spans="1:3" x14ac:dyDescent="0.25">
      <c r="A3303" t="s">
        <v>3745</v>
      </c>
      <c r="B3303">
        <v>30928.226336140811</v>
      </c>
      <c r="C3303">
        <v>-8.3295519170208934</v>
      </c>
    </row>
    <row r="3304" spans="1:3" x14ac:dyDescent="0.25">
      <c r="A3304" t="s">
        <v>3746</v>
      </c>
      <c r="B3304">
        <v>30928.226336140811</v>
      </c>
      <c r="C3304">
        <v>-8.3295519170208934</v>
      </c>
    </row>
    <row r="3305" spans="1:3" x14ac:dyDescent="0.25">
      <c r="A3305" t="s">
        <v>3747</v>
      </c>
      <c r="B3305">
        <v>30928.226336140811</v>
      </c>
      <c r="C3305">
        <v>-8.3295519170208934</v>
      </c>
    </row>
    <row r="3306" spans="1:3" x14ac:dyDescent="0.25">
      <c r="A3306" t="s">
        <v>3748</v>
      </c>
      <c r="B3306">
        <v>30928.226336140811</v>
      </c>
      <c r="C3306">
        <v>-8.3295519170208934</v>
      </c>
    </row>
    <row r="3307" spans="1:3" x14ac:dyDescent="0.25">
      <c r="A3307" t="s">
        <v>3749</v>
      </c>
      <c r="B3307">
        <v>30928.226336140811</v>
      </c>
      <c r="C3307">
        <v>-8.3295519170208934</v>
      </c>
    </row>
    <row r="3308" spans="1:3" x14ac:dyDescent="0.25">
      <c r="A3308" t="s">
        <v>3750</v>
      </c>
      <c r="B3308">
        <v>30928.226336140811</v>
      </c>
      <c r="C3308">
        <v>-8.3295519170208934</v>
      </c>
    </row>
    <row r="3309" spans="1:3" x14ac:dyDescent="0.25">
      <c r="A3309" t="s">
        <v>3751</v>
      </c>
      <c r="B3309">
        <v>30928.226336140811</v>
      </c>
      <c r="C3309">
        <v>-8.3295519170208934</v>
      </c>
    </row>
    <row r="3310" spans="1:3" x14ac:dyDescent="0.25">
      <c r="A3310" t="s">
        <v>3752</v>
      </c>
      <c r="B3310">
        <v>30928.226336140811</v>
      </c>
      <c r="C3310">
        <v>-8.3295519170208934</v>
      </c>
    </row>
    <row r="3311" spans="1:3" x14ac:dyDescent="0.25">
      <c r="A3311" t="s">
        <v>3753</v>
      </c>
      <c r="B3311">
        <v>30928.226336140811</v>
      </c>
      <c r="C3311">
        <v>-8.3295519170208934</v>
      </c>
    </row>
    <row r="3312" spans="1:3" x14ac:dyDescent="0.25">
      <c r="A3312" t="s">
        <v>3754</v>
      </c>
      <c r="B3312">
        <v>30928.226336140811</v>
      </c>
      <c r="C3312">
        <v>-8.3295519170208934</v>
      </c>
    </row>
    <row r="3313" spans="1:3" x14ac:dyDescent="0.25">
      <c r="A3313" t="s">
        <v>3755</v>
      </c>
      <c r="B3313">
        <v>30928.226336140811</v>
      </c>
      <c r="C3313">
        <v>-8.3295519170208934</v>
      </c>
    </row>
    <row r="3314" spans="1:3" x14ac:dyDescent="0.25">
      <c r="A3314" t="s">
        <v>3756</v>
      </c>
      <c r="B3314">
        <v>30928.226336140811</v>
      </c>
      <c r="C3314">
        <v>-8.3295519170208934</v>
      </c>
    </row>
    <row r="3315" spans="1:3" x14ac:dyDescent="0.25">
      <c r="A3315" t="s">
        <v>3757</v>
      </c>
      <c r="B3315">
        <v>30928.226336140811</v>
      </c>
      <c r="C3315">
        <v>-8.3295519170208934</v>
      </c>
    </row>
    <row r="3316" spans="1:3" x14ac:dyDescent="0.25">
      <c r="A3316" t="s">
        <v>3758</v>
      </c>
      <c r="B3316">
        <v>30928.226336140811</v>
      </c>
      <c r="C3316">
        <v>-8.3295519170208934</v>
      </c>
    </row>
    <row r="3317" spans="1:3" x14ac:dyDescent="0.25">
      <c r="A3317" t="s">
        <v>3759</v>
      </c>
      <c r="B3317">
        <v>30928.226336140811</v>
      </c>
      <c r="C3317">
        <v>-8.3295519170208934</v>
      </c>
    </row>
    <row r="3318" spans="1:3" x14ac:dyDescent="0.25">
      <c r="A3318" t="s">
        <v>3760</v>
      </c>
      <c r="B3318">
        <v>30928.226336140811</v>
      </c>
      <c r="C3318">
        <v>-8.3295519170208934</v>
      </c>
    </row>
    <row r="3319" spans="1:3" x14ac:dyDescent="0.25">
      <c r="A3319" t="s">
        <v>3761</v>
      </c>
      <c r="B3319">
        <v>30928.226336140811</v>
      </c>
      <c r="C3319">
        <v>-8.3295519170208934</v>
      </c>
    </row>
    <row r="3320" spans="1:3" x14ac:dyDescent="0.25">
      <c r="A3320" t="s">
        <v>3762</v>
      </c>
      <c r="B3320">
        <v>30928.226336140811</v>
      </c>
      <c r="C3320">
        <v>-8.3295519170208934</v>
      </c>
    </row>
    <row r="3321" spans="1:3" x14ac:dyDescent="0.25">
      <c r="A3321" t="s">
        <v>3763</v>
      </c>
      <c r="B3321">
        <v>30928.226336140811</v>
      </c>
      <c r="C3321">
        <v>-8.3295519170208934</v>
      </c>
    </row>
    <row r="3322" spans="1:3" x14ac:dyDescent="0.25">
      <c r="A3322" t="s">
        <v>3764</v>
      </c>
      <c r="B3322">
        <v>30928.226336140811</v>
      </c>
      <c r="C3322">
        <v>-8.3295519170208934</v>
      </c>
    </row>
    <row r="3323" spans="1:3" x14ac:dyDescent="0.25">
      <c r="A3323" t="s">
        <v>3765</v>
      </c>
      <c r="B3323">
        <v>30928.226336140811</v>
      </c>
      <c r="C3323">
        <v>-8.3295519170208934</v>
      </c>
    </row>
    <row r="3324" spans="1:3" x14ac:dyDescent="0.25">
      <c r="A3324" t="s">
        <v>3766</v>
      </c>
      <c r="B3324">
        <v>30928.226336140811</v>
      </c>
      <c r="C3324">
        <v>-8.3295519170208934</v>
      </c>
    </row>
    <row r="3325" spans="1:3" x14ac:dyDescent="0.25">
      <c r="A3325" t="s">
        <v>3767</v>
      </c>
      <c r="B3325">
        <v>30928.226336140811</v>
      </c>
      <c r="C3325">
        <v>-8.3295519170208934</v>
      </c>
    </row>
    <row r="3326" spans="1:3" x14ac:dyDescent="0.25">
      <c r="A3326" t="s">
        <v>213</v>
      </c>
      <c r="B3326">
        <v>30916.710059557729</v>
      </c>
      <c r="C3326">
        <v>-8.363685857426816</v>
      </c>
    </row>
    <row r="3327" spans="1:3" x14ac:dyDescent="0.25">
      <c r="A3327" t="s">
        <v>3768</v>
      </c>
      <c r="B3327">
        <v>30865.25211515342</v>
      </c>
      <c r="C3327">
        <v>-8.5162058490261856</v>
      </c>
    </row>
    <row r="3328" spans="1:3" x14ac:dyDescent="0.25">
      <c r="A3328" t="s">
        <v>3769</v>
      </c>
      <c r="B3328">
        <v>30879.12940238688</v>
      </c>
      <c r="C3328">
        <v>-8.4750739352513502</v>
      </c>
    </row>
    <row r="3329" spans="1:3" x14ac:dyDescent="0.25">
      <c r="A3329" t="s">
        <v>3770</v>
      </c>
      <c r="B3329">
        <v>31075.145263672141</v>
      </c>
      <c r="C3329">
        <v>-7.8940880862699512</v>
      </c>
    </row>
    <row r="3330" spans="1:3" x14ac:dyDescent="0.25">
      <c r="A3330" t="s">
        <v>3771</v>
      </c>
      <c r="B3330">
        <v>31110.807942500622</v>
      </c>
      <c r="C3330">
        <v>-7.7883848457247478</v>
      </c>
    </row>
    <row r="3331" spans="1:3" x14ac:dyDescent="0.25">
      <c r="A3331" t="s">
        <v>3772</v>
      </c>
      <c r="B3331">
        <v>31058.619990843828</v>
      </c>
      <c r="C3331">
        <v>-7.9430685595890758</v>
      </c>
    </row>
    <row r="3332" spans="1:3" x14ac:dyDescent="0.25">
      <c r="A3332" t="s">
        <v>3773</v>
      </c>
      <c r="B3332">
        <v>30865.25211515342</v>
      </c>
      <c r="C3332">
        <v>-8.5162058490261856</v>
      </c>
    </row>
    <row r="3333" spans="1:3" x14ac:dyDescent="0.25">
      <c r="A3333" t="s">
        <v>3774</v>
      </c>
      <c r="B3333">
        <v>30664.10647374389</v>
      </c>
      <c r="C3333">
        <v>-9.1123962311563034</v>
      </c>
    </row>
    <row r="3334" spans="1:3" x14ac:dyDescent="0.25">
      <c r="A3334" t="s">
        <v>3775</v>
      </c>
      <c r="B3334">
        <v>30370.507171698329</v>
      </c>
      <c r="C3334">
        <v>-9.9826168277999372</v>
      </c>
    </row>
    <row r="3335" spans="1:3" x14ac:dyDescent="0.25">
      <c r="A3335" t="s">
        <v>3776</v>
      </c>
      <c r="B3335">
        <v>30389.3420421835</v>
      </c>
      <c r="C3335">
        <v>-9.9267907678702443</v>
      </c>
    </row>
    <row r="3336" spans="1:3" x14ac:dyDescent="0.25">
      <c r="A3336" t="s">
        <v>3777</v>
      </c>
      <c r="B3336">
        <v>30436.275263461241</v>
      </c>
      <c r="C3336">
        <v>-9.7876819364181085</v>
      </c>
    </row>
    <row r="3337" spans="1:3" x14ac:dyDescent="0.25">
      <c r="A3337" t="s">
        <v>3778</v>
      </c>
      <c r="B3337">
        <v>30345.098657714621</v>
      </c>
      <c r="C3337">
        <v>-10.05792699388237</v>
      </c>
    </row>
    <row r="3338" spans="1:3" x14ac:dyDescent="0.25">
      <c r="A3338" t="s">
        <v>214</v>
      </c>
      <c r="B3338">
        <v>30237.736064792949</v>
      </c>
      <c r="C3338">
        <v>-10.37614689092764</v>
      </c>
    </row>
    <row r="3339" spans="1:3" x14ac:dyDescent="0.25">
      <c r="A3339" t="s">
        <v>3779</v>
      </c>
      <c r="B3339">
        <v>30237.736064792949</v>
      </c>
      <c r="C3339">
        <v>-10.37614689092764</v>
      </c>
    </row>
    <row r="3340" spans="1:3" x14ac:dyDescent="0.25">
      <c r="A3340" t="s">
        <v>3780</v>
      </c>
      <c r="B3340">
        <v>30237.736064792949</v>
      </c>
      <c r="C3340">
        <v>-10.37614689092764</v>
      </c>
    </row>
    <row r="3341" spans="1:3" x14ac:dyDescent="0.25">
      <c r="A3341" t="s">
        <v>3781</v>
      </c>
      <c r="B3341">
        <v>30237.736064792949</v>
      </c>
      <c r="C3341">
        <v>-10.37614689092764</v>
      </c>
    </row>
    <row r="3342" spans="1:3" x14ac:dyDescent="0.25">
      <c r="A3342" t="s">
        <v>3782</v>
      </c>
      <c r="B3342">
        <v>30237.736064792949</v>
      </c>
      <c r="C3342">
        <v>-10.37614689092764</v>
      </c>
    </row>
    <row r="3343" spans="1:3" x14ac:dyDescent="0.25">
      <c r="A3343" t="s">
        <v>3783</v>
      </c>
      <c r="B3343">
        <v>30237.736064792949</v>
      </c>
      <c r="C3343">
        <v>-10.37614689092764</v>
      </c>
    </row>
    <row r="3344" spans="1:3" x14ac:dyDescent="0.25">
      <c r="A3344" t="s">
        <v>3784</v>
      </c>
      <c r="B3344">
        <v>30237.736064792949</v>
      </c>
      <c r="C3344">
        <v>-10.37614689092764</v>
      </c>
    </row>
    <row r="3345" spans="1:3" x14ac:dyDescent="0.25">
      <c r="A3345" t="s">
        <v>3785</v>
      </c>
      <c r="B3345">
        <v>30237.736064792949</v>
      </c>
      <c r="C3345">
        <v>-10.37614689092764</v>
      </c>
    </row>
    <row r="3346" spans="1:3" x14ac:dyDescent="0.25">
      <c r="A3346" t="s">
        <v>3786</v>
      </c>
      <c r="B3346">
        <v>30237.736064792949</v>
      </c>
      <c r="C3346">
        <v>-10.37614689092764</v>
      </c>
    </row>
    <row r="3347" spans="1:3" x14ac:dyDescent="0.25">
      <c r="A3347" t="s">
        <v>3787</v>
      </c>
      <c r="B3347">
        <v>30237.736064792949</v>
      </c>
      <c r="C3347">
        <v>-10.37614689092764</v>
      </c>
    </row>
    <row r="3348" spans="1:3" x14ac:dyDescent="0.25">
      <c r="A3348" t="s">
        <v>3788</v>
      </c>
      <c r="B3348">
        <v>30237.736064792949</v>
      </c>
      <c r="C3348">
        <v>-10.37614689092764</v>
      </c>
    </row>
    <row r="3349" spans="1:3" x14ac:dyDescent="0.25">
      <c r="A3349" t="s">
        <v>3789</v>
      </c>
      <c r="B3349">
        <v>30237.736064792949</v>
      </c>
      <c r="C3349">
        <v>-10.37614689092764</v>
      </c>
    </row>
    <row r="3350" spans="1:3" x14ac:dyDescent="0.25">
      <c r="A3350" t="s">
        <v>3790</v>
      </c>
      <c r="B3350">
        <v>30237.736064792949</v>
      </c>
      <c r="C3350">
        <v>-10.37614689092764</v>
      </c>
    </row>
    <row r="3351" spans="1:3" x14ac:dyDescent="0.25">
      <c r="A3351" t="s">
        <v>3791</v>
      </c>
      <c r="B3351">
        <v>30237.736064792949</v>
      </c>
      <c r="C3351">
        <v>-10.37614689092764</v>
      </c>
    </row>
    <row r="3352" spans="1:3" x14ac:dyDescent="0.25">
      <c r="A3352" t="s">
        <v>3792</v>
      </c>
      <c r="B3352">
        <v>30237.736064792949</v>
      </c>
      <c r="C3352">
        <v>-10.37614689092764</v>
      </c>
    </row>
    <row r="3353" spans="1:3" x14ac:dyDescent="0.25">
      <c r="A3353" t="s">
        <v>3793</v>
      </c>
      <c r="B3353">
        <v>30237.736064792949</v>
      </c>
      <c r="C3353">
        <v>-10.37614689092764</v>
      </c>
    </row>
    <row r="3354" spans="1:3" x14ac:dyDescent="0.25">
      <c r="A3354" t="s">
        <v>3794</v>
      </c>
      <c r="B3354">
        <v>30237.736064792949</v>
      </c>
      <c r="C3354">
        <v>-10.37614689092764</v>
      </c>
    </row>
    <row r="3355" spans="1:3" x14ac:dyDescent="0.25">
      <c r="A3355" t="s">
        <v>215</v>
      </c>
      <c r="B3355">
        <v>30227.12653727358</v>
      </c>
      <c r="C3355">
        <v>-10.407593250996239</v>
      </c>
    </row>
    <row r="3356" spans="1:3" x14ac:dyDescent="0.25">
      <c r="A3356" t="s">
        <v>3795</v>
      </c>
      <c r="B3356">
        <v>30157.781763309878</v>
      </c>
      <c r="C3356">
        <v>-10.61312933419662</v>
      </c>
    </row>
    <row r="3357" spans="1:3" x14ac:dyDescent="0.25">
      <c r="A3357" t="s">
        <v>3796</v>
      </c>
      <c r="B3357">
        <v>30281.568445390461</v>
      </c>
      <c r="C3357">
        <v>-10.24622886956274</v>
      </c>
    </row>
    <row r="3358" spans="1:3" x14ac:dyDescent="0.25">
      <c r="A3358" t="s">
        <v>3797</v>
      </c>
      <c r="B3358">
        <v>30370.186203102319</v>
      </c>
      <c r="C3358">
        <v>-9.9835681702628811</v>
      </c>
    </row>
    <row r="3359" spans="1:3" x14ac:dyDescent="0.25">
      <c r="A3359" t="s">
        <v>3798</v>
      </c>
      <c r="B3359">
        <v>30583.38566680126</v>
      </c>
      <c r="C3359">
        <v>-9.3516505764144853</v>
      </c>
    </row>
    <row r="3360" spans="1:3" x14ac:dyDescent="0.25">
      <c r="A3360" t="s">
        <v>3799</v>
      </c>
      <c r="B3360">
        <v>30542.61321191259</v>
      </c>
      <c r="C3360">
        <v>-9.4724990585894702</v>
      </c>
    </row>
    <row r="3361" spans="1:3" x14ac:dyDescent="0.25">
      <c r="A3361" t="s">
        <v>3800</v>
      </c>
      <c r="B3361">
        <v>30645.579717414439</v>
      </c>
      <c r="C3361">
        <v>-9.1673090488454321</v>
      </c>
    </row>
    <row r="3362" spans="1:3" x14ac:dyDescent="0.25">
      <c r="A3362" t="s">
        <v>3801</v>
      </c>
      <c r="B3362">
        <v>30565.174257899322</v>
      </c>
      <c r="C3362">
        <v>-9.4056287126360427</v>
      </c>
    </row>
    <row r="3363" spans="1:3" x14ac:dyDescent="0.25">
      <c r="A3363" t="s">
        <v>3802</v>
      </c>
      <c r="B3363">
        <v>30489.169275162509</v>
      </c>
      <c r="C3363">
        <v>-9.6309054791824966</v>
      </c>
    </row>
    <row r="3364" spans="1:3" x14ac:dyDescent="0.25">
      <c r="A3364" t="s">
        <v>3803</v>
      </c>
      <c r="B3364">
        <v>30524.571551569999</v>
      </c>
      <c r="C3364">
        <v>-9.5259740645530009</v>
      </c>
    </row>
    <row r="3365" spans="1:3" x14ac:dyDescent="0.25">
      <c r="A3365" t="s">
        <v>3804</v>
      </c>
      <c r="B3365">
        <v>30306.962503429659</v>
      </c>
      <c r="C3365">
        <v>-10.17096155051901</v>
      </c>
    </row>
    <row r="3366" spans="1:3" x14ac:dyDescent="0.25">
      <c r="A3366" t="s">
        <v>3805</v>
      </c>
      <c r="B3366">
        <v>30006.746846618749</v>
      </c>
      <c r="C3366">
        <v>-11.06079284838505</v>
      </c>
    </row>
    <row r="3367" spans="1:3" x14ac:dyDescent="0.25">
      <c r="A3367" t="s">
        <v>3806</v>
      </c>
      <c r="B3367">
        <v>30121.308197215541</v>
      </c>
      <c r="C3367">
        <v>-10.721236023235731</v>
      </c>
    </row>
    <row r="3368" spans="1:3" x14ac:dyDescent="0.25">
      <c r="A3368" t="s">
        <v>3807</v>
      </c>
      <c r="B3368">
        <v>30094.949275307408</v>
      </c>
      <c r="C3368">
        <v>-10.79936317336845</v>
      </c>
    </row>
    <row r="3369" spans="1:3" x14ac:dyDescent="0.25">
      <c r="A3369" t="s">
        <v>3808</v>
      </c>
      <c r="B3369">
        <v>30288.357761000541</v>
      </c>
      <c r="C3369">
        <v>-10.226105516953091</v>
      </c>
    </row>
    <row r="3370" spans="1:3" x14ac:dyDescent="0.25">
      <c r="A3370" t="s">
        <v>3809</v>
      </c>
      <c r="B3370">
        <v>30222.954137271128</v>
      </c>
      <c r="C3370">
        <v>-10.41996013468523</v>
      </c>
    </row>
    <row r="3371" spans="1:3" x14ac:dyDescent="0.25">
      <c r="A3371" t="s">
        <v>3810</v>
      </c>
      <c r="B3371">
        <v>30256.837614559008</v>
      </c>
      <c r="C3371">
        <v>-10.319530400634839</v>
      </c>
    </row>
    <row r="3372" spans="1:3" x14ac:dyDescent="0.25">
      <c r="A3372" t="s">
        <v>3811</v>
      </c>
      <c r="B3372">
        <v>30272.556527018529</v>
      </c>
      <c r="C3372">
        <v>-10.27293995820596</v>
      </c>
    </row>
    <row r="3373" spans="1:3" x14ac:dyDescent="0.25">
      <c r="A3373" t="s">
        <v>3812</v>
      </c>
      <c r="B3373">
        <v>30332.759714297321</v>
      </c>
      <c r="C3373">
        <v>-10.094499297112449</v>
      </c>
    </row>
    <row r="3374" spans="1:3" x14ac:dyDescent="0.25">
      <c r="A3374" t="s">
        <v>3813</v>
      </c>
      <c r="B3374">
        <v>30258.536738878978</v>
      </c>
      <c r="C3374">
        <v>-10.31449424091239</v>
      </c>
    </row>
    <row r="3375" spans="1:3" x14ac:dyDescent="0.25">
      <c r="A3375" t="s">
        <v>3814</v>
      </c>
      <c r="B3375">
        <v>30328.760542699689</v>
      </c>
      <c r="C3375">
        <v>-10.106352736373109</v>
      </c>
    </row>
    <row r="3376" spans="1:3" x14ac:dyDescent="0.25">
      <c r="A3376" t="s">
        <v>3815</v>
      </c>
      <c r="B3376">
        <v>30461.369964911599</v>
      </c>
      <c r="C3376">
        <v>-9.7133019024174381</v>
      </c>
    </row>
    <row r="3377" spans="1:3" x14ac:dyDescent="0.25">
      <c r="A3377" t="s">
        <v>3816</v>
      </c>
      <c r="B3377">
        <v>30424.468488814291</v>
      </c>
      <c r="C3377">
        <v>-9.8226769054324006</v>
      </c>
    </row>
    <row r="3378" spans="1:3" x14ac:dyDescent="0.25">
      <c r="A3378" t="s">
        <v>3817</v>
      </c>
      <c r="B3378">
        <v>30444.166973441628</v>
      </c>
      <c r="C3378">
        <v>-9.7642911159365049</v>
      </c>
    </row>
    <row r="3379" spans="1:3" x14ac:dyDescent="0.25">
      <c r="A3379" t="s">
        <v>3818</v>
      </c>
      <c r="B3379">
        <v>30415.967239396789</v>
      </c>
      <c r="C3379">
        <v>-9.8478743847478238</v>
      </c>
    </row>
    <row r="3380" spans="1:3" x14ac:dyDescent="0.25">
      <c r="A3380" t="s">
        <v>3819</v>
      </c>
      <c r="B3380">
        <v>30331.963906935929</v>
      </c>
      <c r="C3380">
        <v>-10.09685804916678</v>
      </c>
    </row>
    <row r="3381" spans="1:3" x14ac:dyDescent="0.25">
      <c r="A3381" t="s">
        <v>216</v>
      </c>
      <c r="B3381">
        <v>30188.372712409331</v>
      </c>
      <c r="C3381">
        <v>-10.52245856695791</v>
      </c>
    </row>
    <row r="3382" spans="1:3" x14ac:dyDescent="0.25">
      <c r="A3382" t="s">
        <v>3820</v>
      </c>
      <c r="B3382">
        <v>30188.372712409331</v>
      </c>
      <c r="C3382">
        <v>-10.52245856695791</v>
      </c>
    </row>
    <row r="3383" spans="1:3" x14ac:dyDescent="0.25">
      <c r="A3383" t="s">
        <v>3821</v>
      </c>
      <c r="B3383">
        <v>30188.372712409331</v>
      </c>
      <c r="C3383">
        <v>-10.52245856695791</v>
      </c>
    </row>
    <row r="3384" spans="1:3" x14ac:dyDescent="0.25">
      <c r="A3384" t="s">
        <v>3822</v>
      </c>
      <c r="B3384">
        <v>30188.372712409331</v>
      </c>
      <c r="C3384">
        <v>-10.52245856695791</v>
      </c>
    </row>
    <row r="3385" spans="1:3" x14ac:dyDescent="0.25">
      <c r="A3385" t="s">
        <v>3823</v>
      </c>
      <c r="B3385">
        <v>30188.372712409331</v>
      </c>
      <c r="C3385">
        <v>-10.52245856695791</v>
      </c>
    </row>
    <row r="3386" spans="1:3" x14ac:dyDescent="0.25">
      <c r="A3386" t="s">
        <v>3824</v>
      </c>
      <c r="B3386">
        <v>30188.372712409331</v>
      </c>
      <c r="C3386">
        <v>-10.52245856695791</v>
      </c>
    </row>
    <row r="3387" spans="1:3" x14ac:dyDescent="0.25">
      <c r="A3387" t="s">
        <v>3825</v>
      </c>
      <c r="B3387">
        <v>30188.372712409331</v>
      </c>
      <c r="C3387">
        <v>-10.52245856695791</v>
      </c>
    </row>
    <row r="3388" spans="1:3" x14ac:dyDescent="0.25">
      <c r="A3388" t="s">
        <v>3826</v>
      </c>
      <c r="B3388">
        <v>30188.372712409331</v>
      </c>
      <c r="C3388">
        <v>-10.52245856695791</v>
      </c>
    </row>
    <row r="3389" spans="1:3" x14ac:dyDescent="0.25">
      <c r="A3389" t="s">
        <v>3827</v>
      </c>
      <c r="B3389">
        <v>30188.372712409331</v>
      </c>
      <c r="C3389">
        <v>-10.52245856695791</v>
      </c>
    </row>
    <row r="3390" spans="1:3" x14ac:dyDescent="0.25">
      <c r="A3390" t="s">
        <v>3828</v>
      </c>
      <c r="B3390">
        <v>30188.372712409331</v>
      </c>
      <c r="C3390">
        <v>-10.52245856695791</v>
      </c>
    </row>
    <row r="3391" spans="1:3" x14ac:dyDescent="0.25">
      <c r="A3391" t="s">
        <v>3829</v>
      </c>
      <c r="B3391">
        <v>30188.372712409331</v>
      </c>
      <c r="C3391">
        <v>-10.52245856695791</v>
      </c>
    </row>
    <row r="3392" spans="1:3" x14ac:dyDescent="0.25">
      <c r="A3392" t="s">
        <v>3830</v>
      </c>
      <c r="B3392">
        <v>30188.372712409331</v>
      </c>
      <c r="C3392">
        <v>-10.52245856695791</v>
      </c>
    </row>
    <row r="3393" spans="1:3" x14ac:dyDescent="0.25">
      <c r="A3393" t="s">
        <v>3831</v>
      </c>
      <c r="B3393">
        <v>30188.372712409331</v>
      </c>
      <c r="C3393">
        <v>-10.52245856695791</v>
      </c>
    </row>
    <row r="3394" spans="1:3" x14ac:dyDescent="0.25">
      <c r="A3394" t="s">
        <v>3832</v>
      </c>
      <c r="B3394">
        <v>30188.372712409331</v>
      </c>
      <c r="C3394">
        <v>-10.52245856695791</v>
      </c>
    </row>
    <row r="3395" spans="1:3" x14ac:dyDescent="0.25">
      <c r="A3395" t="s">
        <v>3833</v>
      </c>
      <c r="B3395">
        <v>30188.372712409331</v>
      </c>
      <c r="C3395">
        <v>-10.52245856695791</v>
      </c>
    </row>
    <row r="3396" spans="1:3" x14ac:dyDescent="0.25">
      <c r="A3396" t="s">
        <v>3834</v>
      </c>
      <c r="B3396">
        <v>30188.372712409331</v>
      </c>
      <c r="C3396">
        <v>-10.52245856695791</v>
      </c>
    </row>
    <row r="3397" spans="1:3" x14ac:dyDescent="0.25">
      <c r="A3397" t="s">
        <v>3835</v>
      </c>
      <c r="B3397">
        <v>30188.372712409331</v>
      </c>
      <c r="C3397">
        <v>-10.52245856695791</v>
      </c>
    </row>
    <row r="3398" spans="1:3" x14ac:dyDescent="0.25">
      <c r="A3398" t="s">
        <v>3836</v>
      </c>
      <c r="B3398">
        <v>30188.372712409331</v>
      </c>
      <c r="C3398">
        <v>-10.52245856695791</v>
      </c>
    </row>
    <row r="3399" spans="1:3" x14ac:dyDescent="0.25">
      <c r="A3399" t="s">
        <v>3837</v>
      </c>
      <c r="B3399">
        <v>30188.372712409331</v>
      </c>
      <c r="C3399">
        <v>-10.52245856695791</v>
      </c>
    </row>
    <row r="3400" spans="1:3" x14ac:dyDescent="0.25">
      <c r="A3400" t="s">
        <v>3838</v>
      </c>
      <c r="B3400">
        <v>30188.372712409331</v>
      </c>
      <c r="C3400">
        <v>-10.52245856695791</v>
      </c>
    </row>
    <row r="3401" spans="1:3" x14ac:dyDescent="0.25">
      <c r="A3401" t="s">
        <v>3839</v>
      </c>
      <c r="B3401">
        <v>30188.372712409331</v>
      </c>
      <c r="C3401">
        <v>-10.52245856695791</v>
      </c>
    </row>
    <row r="3402" spans="1:3" x14ac:dyDescent="0.25">
      <c r="A3402" t="s">
        <v>3840</v>
      </c>
      <c r="B3402">
        <v>30188.372712409331</v>
      </c>
      <c r="C3402">
        <v>-10.52245856695791</v>
      </c>
    </row>
    <row r="3403" spans="1:3" x14ac:dyDescent="0.25">
      <c r="A3403" t="s">
        <v>3841</v>
      </c>
      <c r="B3403">
        <v>30188.372712409331</v>
      </c>
      <c r="C3403">
        <v>-10.52245856695791</v>
      </c>
    </row>
    <row r="3404" spans="1:3" x14ac:dyDescent="0.25">
      <c r="A3404" t="s">
        <v>3842</v>
      </c>
      <c r="B3404">
        <v>30188.372712409331</v>
      </c>
      <c r="C3404">
        <v>-10.52245856695791</v>
      </c>
    </row>
    <row r="3405" spans="1:3" x14ac:dyDescent="0.25">
      <c r="A3405" t="s">
        <v>3843</v>
      </c>
      <c r="B3405">
        <v>30188.372712409331</v>
      </c>
      <c r="C3405">
        <v>-10.52245856695791</v>
      </c>
    </row>
    <row r="3406" spans="1:3" x14ac:dyDescent="0.25">
      <c r="A3406" t="s">
        <v>217</v>
      </c>
      <c r="B3406">
        <v>30175.755602010271</v>
      </c>
      <c r="C3406">
        <v>-10.559855349793869</v>
      </c>
    </row>
    <row r="3407" spans="1:3" x14ac:dyDescent="0.25">
      <c r="A3407" t="s">
        <v>3844</v>
      </c>
      <c r="B3407">
        <v>30199.315069602751</v>
      </c>
      <c r="C3407">
        <v>-10.490025708503561</v>
      </c>
    </row>
    <row r="3408" spans="1:3" x14ac:dyDescent="0.25">
      <c r="A3408" t="s">
        <v>3845</v>
      </c>
      <c r="B3408">
        <v>30269.114580194411</v>
      </c>
      <c r="C3408">
        <v>-10.283141797917519</v>
      </c>
    </row>
    <row r="3409" spans="1:3" x14ac:dyDescent="0.25">
      <c r="A3409" t="s">
        <v>3846</v>
      </c>
      <c r="B3409">
        <v>30272.027945951231</v>
      </c>
      <c r="C3409">
        <v>-10.274506658564411</v>
      </c>
    </row>
    <row r="3410" spans="1:3" x14ac:dyDescent="0.25">
      <c r="A3410" t="s">
        <v>3847</v>
      </c>
      <c r="B3410">
        <v>30308.71211420434</v>
      </c>
      <c r="C3410">
        <v>-10.16577575027484</v>
      </c>
    </row>
    <row r="3411" spans="1:3" x14ac:dyDescent="0.25">
      <c r="A3411" t="s">
        <v>3848</v>
      </c>
      <c r="B3411">
        <v>30136.232553612779</v>
      </c>
      <c r="C3411">
        <v>-10.67700062404357</v>
      </c>
    </row>
    <row r="3412" spans="1:3" x14ac:dyDescent="0.25">
      <c r="A3412" t="s">
        <v>3849</v>
      </c>
      <c r="B3412">
        <v>30170.69001802272</v>
      </c>
      <c r="C3412">
        <v>-10.574869607284571</v>
      </c>
    </row>
    <row r="3413" spans="1:3" x14ac:dyDescent="0.25">
      <c r="A3413" t="s">
        <v>3850</v>
      </c>
      <c r="B3413">
        <v>29985.23969811339</v>
      </c>
      <c r="C3413">
        <v>-11.124539469967729</v>
      </c>
    </row>
    <row r="3414" spans="1:3" x14ac:dyDescent="0.25">
      <c r="A3414" t="s">
        <v>3851</v>
      </c>
      <c r="B3414">
        <v>30530.438713628959</v>
      </c>
      <c r="C3414">
        <v>-9.5085839507755487</v>
      </c>
    </row>
    <row r="3415" spans="1:3" x14ac:dyDescent="0.25">
      <c r="A3415" t="s">
        <v>3852</v>
      </c>
      <c r="B3415">
        <v>30479.516149599131</v>
      </c>
      <c r="C3415">
        <v>-9.6595170890490945</v>
      </c>
    </row>
    <row r="3416" spans="1:3" x14ac:dyDescent="0.25">
      <c r="A3416" t="s">
        <v>3853</v>
      </c>
      <c r="B3416">
        <v>30542.59866558911</v>
      </c>
      <c r="C3416">
        <v>-9.4725421735090656</v>
      </c>
    </row>
    <row r="3417" spans="1:3" x14ac:dyDescent="0.25">
      <c r="A3417" t="s">
        <v>3854</v>
      </c>
      <c r="B3417">
        <v>30714.873930347519</v>
      </c>
      <c r="C3417">
        <v>-8.9619228272078306</v>
      </c>
    </row>
    <row r="3418" spans="1:3" x14ac:dyDescent="0.25">
      <c r="A3418" t="s">
        <v>3855</v>
      </c>
      <c r="B3418">
        <v>30854.974470345711</v>
      </c>
      <c r="C3418">
        <v>-8.5466685174805939</v>
      </c>
    </row>
    <row r="3419" spans="1:3" x14ac:dyDescent="0.25">
      <c r="A3419" t="s">
        <v>3856</v>
      </c>
      <c r="B3419">
        <v>30834.9597058154</v>
      </c>
      <c r="C3419">
        <v>-8.6059917522768057</v>
      </c>
    </row>
    <row r="3420" spans="1:3" x14ac:dyDescent="0.25">
      <c r="A3420" t="s">
        <v>3857</v>
      </c>
      <c r="B3420">
        <v>30939.99626987919</v>
      </c>
      <c r="C3420">
        <v>-8.2946661434890405</v>
      </c>
    </row>
    <row r="3421" spans="1:3" x14ac:dyDescent="0.25">
      <c r="A3421" t="s">
        <v>3858</v>
      </c>
      <c r="B3421">
        <v>31088.55812570226</v>
      </c>
      <c r="C3421">
        <v>-7.8543327165629337</v>
      </c>
    </row>
    <row r="3422" spans="1:3" x14ac:dyDescent="0.25">
      <c r="A3422" t="s">
        <v>3859</v>
      </c>
      <c r="B3422">
        <v>31263.616945996739</v>
      </c>
      <c r="C3422">
        <v>-7.3354629849831277</v>
      </c>
    </row>
    <row r="3423" spans="1:3" x14ac:dyDescent="0.25">
      <c r="A3423" t="s">
        <v>3860</v>
      </c>
      <c r="B3423">
        <v>31157.21343408067</v>
      </c>
      <c r="C3423">
        <v>-7.6508401911939794</v>
      </c>
    </row>
    <row r="3424" spans="1:3" x14ac:dyDescent="0.25">
      <c r="A3424" t="s">
        <v>3861</v>
      </c>
      <c r="B3424">
        <v>31150.372302304761</v>
      </c>
      <c r="C3424">
        <v>-7.6711171255540593</v>
      </c>
    </row>
    <row r="3425" spans="1:3" x14ac:dyDescent="0.25">
      <c r="A3425" t="s">
        <v>3862</v>
      </c>
      <c r="B3425">
        <v>31126.91178223673</v>
      </c>
      <c r="C3425">
        <v>-7.7406534889886167</v>
      </c>
    </row>
    <row r="3426" spans="1:3" x14ac:dyDescent="0.25">
      <c r="A3426" t="s">
        <v>3863</v>
      </c>
      <c r="B3426">
        <v>30959.618436434139</v>
      </c>
      <c r="C3426">
        <v>-8.2365065587491593</v>
      </c>
    </row>
    <row r="3427" spans="1:3" x14ac:dyDescent="0.25">
      <c r="A3427" t="s">
        <v>3864</v>
      </c>
      <c r="B3427">
        <v>31288.85045850126</v>
      </c>
      <c r="C3427">
        <v>-7.2606715186747746</v>
      </c>
    </row>
    <row r="3428" spans="1:3" x14ac:dyDescent="0.25">
      <c r="A3428" t="s">
        <v>3865</v>
      </c>
      <c r="B3428">
        <v>31855.24347140926</v>
      </c>
      <c r="C3428">
        <v>-5.5818975495489527</v>
      </c>
    </row>
    <row r="3429" spans="1:3" x14ac:dyDescent="0.25">
      <c r="A3429" t="s">
        <v>3866</v>
      </c>
      <c r="B3429">
        <v>32082.972575822809</v>
      </c>
      <c r="C3429">
        <v>-4.9069144833932494</v>
      </c>
    </row>
    <row r="3430" spans="1:3" x14ac:dyDescent="0.25">
      <c r="A3430" t="s">
        <v>3867</v>
      </c>
      <c r="B3430">
        <v>32067.923976380021</v>
      </c>
      <c r="C3430">
        <v>-4.9515181356993478</v>
      </c>
    </row>
    <row r="3431" spans="1:3" x14ac:dyDescent="0.25">
      <c r="A3431" t="s">
        <v>3868</v>
      </c>
      <c r="B3431">
        <v>32180.64604648095</v>
      </c>
      <c r="C3431">
        <v>-4.6174128894855384</v>
      </c>
    </row>
    <row r="3432" spans="1:3" x14ac:dyDescent="0.25">
      <c r="A3432" t="s">
        <v>3869</v>
      </c>
      <c r="B3432">
        <v>32318.608352390798</v>
      </c>
      <c r="C3432">
        <v>-4.208496249266215</v>
      </c>
    </row>
    <row r="3433" spans="1:3" x14ac:dyDescent="0.25">
      <c r="A3433" t="s">
        <v>3870</v>
      </c>
      <c r="B3433">
        <v>32148.513795142</v>
      </c>
      <c r="C3433">
        <v>-4.7126520359578246</v>
      </c>
    </row>
    <row r="3434" spans="1:3" x14ac:dyDescent="0.25">
      <c r="A3434" t="s">
        <v>3871</v>
      </c>
      <c r="B3434">
        <v>32181.412222013281</v>
      </c>
      <c r="C3434">
        <v>-4.6151419653919286</v>
      </c>
    </row>
    <row r="3435" spans="1:3" x14ac:dyDescent="0.25">
      <c r="A3435" t="s">
        <v>3872</v>
      </c>
      <c r="B3435">
        <v>32196.709310817911</v>
      </c>
      <c r="C3435">
        <v>-4.5698017971635769</v>
      </c>
    </row>
    <row r="3436" spans="1:3" x14ac:dyDescent="0.25">
      <c r="A3436" t="s">
        <v>3873</v>
      </c>
      <c r="B3436">
        <v>32147.23707850069</v>
      </c>
      <c r="C3436">
        <v>-4.7164361904486753</v>
      </c>
    </row>
    <row r="3437" spans="1:3" x14ac:dyDescent="0.25">
      <c r="A3437" t="s">
        <v>3874</v>
      </c>
      <c r="B3437">
        <v>32196.96422577327</v>
      </c>
      <c r="C3437">
        <v>-4.5690462359513937</v>
      </c>
    </row>
    <row r="3438" spans="1:3" x14ac:dyDescent="0.25">
      <c r="A3438" t="s">
        <v>3875</v>
      </c>
      <c r="B3438">
        <v>31830.252436160419</v>
      </c>
      <c r="C3438">
        <v>-5.6559703196593318</v>
      </c>
    </row>
    <row r="3439" spans="1:3" x14ac:dyDescent="0.25">
      <c r="A3439" t="s">
        <v>3876</v>
      </c>
      <c r="B3439">
        <v>31889.056598471368</v>
      </c>
      <c r="C3439">
        <v>-5.4816763317144046</v>
      </c>
    </row>
    <row r="3440" spans="1:3" x14ac:dyDescent="0.25">
      <c r="A3440" t="s">
        <v>3877</v>
      </c>
      <c r="B3440">
        <v>31909.559112687559</v>
      </c>
      <c r="C3440">
        <v>-5.4209074196985894</v>
      </c>
    </row>
    <row r="3441" spans="1:3" x14ac:dyDescent="0.25">
      <c r="A3441" t="s">
        <v>3878</v>
      </c>
      <c r="B3441">
        <v>31795.21186361041</v>
      </c>
      <c r="C3441">
        <v>-5.759829653584017</v>
      </c>
    </row>
    <row r="3442" spans="1:3" x14ac:dyDescent="0.25">
      <c r="A3442" t="s">
        <v>3879</v>
      </c>
      <c r="B3442">
        <v>31829.9968100068</v>
      </c>
      <c r="C3442">
        <v>-5.6567279888443984</v>
      </c>
    </row>
    <row r="3443" spans="1:3" x14ac:dyDescent="0.25">
      <c r="A3443" t="s">
        <v>3880</v>
      </c>
      <c r="B3443">
        <v>32087.84096768999</v>
      </c>
      <c r="C3443">
        <v>-4.892484698152491</v>
      </c>
    </row>
    <row r="3444" spans="1:3" x14ac:dyDescent="0.25">
      <c r="A3444" t="s">
        <v>3881</v>
      </c>
      <c r="B3444">
        <v>32000.601916634321</v>
      </c>
      <c r="C3444">
        <v>-5.1510589472442438</v>
      </c>
    </row>
    <row r="3445" spans="1:3" x14ac:dyDescent="0.25">
      <c r="A3445" t="s">
        <v>3882</v>
      </c>
      <c r="B3445">
        <v>32075.831359732711</v>
      </c>
      <c r="C3445">
        <v>-4.9280808597551449</v>
      </c>
    </row>
    <row r="3446" spans="1:3" x14ac:dyDescent="0.25">
      <c r="A3446" t="s">
        <v>3883</v>
      </c>
      <c r="B3446">
        <v>32278.568717699171</v>
      </c>
      <c r="C3446">
        <v>-4.3271726716827041</v>
      </c>
    </row>
    <row r="3447" spans="1:3" x14ac:dyDescent="0.25">
      <c r="A3447" t="s">
        <v>3884</v>
      </c>
      <c r="B3447">
        <v>31984.53292963234</v>
      </c>
      <c r="C3447">
        <v>-5.1986870013945579</v>
      </c>
    </row>
    <row r="3448" spans="1:3" x14ac:dyDescent="0.25">
      <c r="A3448" t="s">
        <v>218</v>
      </c>
      <c r="B3448">
        <v>31284.03267721874</v>
      </c>
      <c r="C3448">
        <v>-7.2749512954758773</v>
      </c>
    </row>
    <row r="3449" spans="1:3" x14ac:dyDescent="0.25">
      <c r="A3449" t="s">
        <v>3885</v>
      </c>
      <c r="B3449">
        <v>31284.03267721874</v>
      </c>
      <c r="C3449">
        <v>-7.2749512954758773</v>
      </c>
    </row>
    <row r="3450" spans="1:3" x14ac:dyDescent="0.25">
      <c r="A3450" t="s">
        <v>3886</v>
      </c>
      <c r="B3450">
        <v>31284.03267721874</v>
      </c>
      <c r="C3450">
        <v>-7.2749512954758773</v>
      </c>
    </row>
    <row r="3451" spans="1:3" x14ac:dyDescent="0.25">
      <c r="A3451" t="s">
        <v>3887</v>
      </c>
      <c r="B3451">
        <v>31284.03267721874</v>
      </c>
      <c r="C3451">
        <v>-7.2749512954758773</v>
      </c>
    </row>
    <row r="3452" spans="1:3" x14ac:dyDescent="0.25">
      <c r="A3452" t="s">
        <v>3888</v>
      </c>
      <c r="B3452">
        <v>31284.03267721874</v>
      </c>
      <c r="C3452">
        <v>-7.2749512954758773</v>
      </c>
    </row>
    <row r="3453" spans="1:3" x14ac:dyDescent="0.25">
      <c r="A3453" t="s">
        <v>3889</v>
      </c>
      <c r="B3453">
        <v>31284.03267721874</v>
      </c>
      <c r="C3453">
        <v>-7.2749512954758773</v>
      </c>
    </row>
    <row r="3454" spans="1:3" x14ac:dyDescent="0.25">
      <c r="A3454" t="s">
        <v>3890</v>
      </c>
      <c r="B3454">
        <v>31284.03267721874</v>
      </c>
      <c r="C3454">
        <v>-7.2749512954758773</v>
      </c>
    </row>
    <row r="3455" spans="1:3" x14ac:dyDescent="0.25">
      <c r="A3455" t="s">
        <v>3891</v>
      </c>
      <c r="B3455">
        <v>31284.03267721874</v>
      </c>
      <c r="C3455">
        <v>-7.2749512954758773</v>
      </c>
    </row>
    <row r="3456" spans="1:3" x14ac:dyDescent="0.25">
      <c r="A3456" t="s">
        <v>3892</v>
      </c>
      <c r="B3456">
        <v>31284.03267721874</v>
      </c>
      <c r="C3456">
        <v>-7.2749512954758773</v>
      </c>
    </row>
    <row r="3457" spans="1:3" x14ac:dyDescent="0.25">
      <c r="A3457" t="s">
        <v>3893</v>
      </c>
      <c r="B3457">
        <v>31284.03267721874</v>
      </c>
      <c r="C3457">
        <v>-7.2749512954758773</v>
      </c>
    </row>
    <row r="3458" spans="1:3" x14ac:dyDescent="0.25">
      <c r="A3458" t="s">
        <v>3894</v>
      </c>
      <c r="B3458">
        <v>31284.03267721874</v>
      </c>
      <c r="C3458">
        <v>-7.2749512954758773</v>
      </c>
    </row>
    <row r="3459" spans="1:3" x14ac:dyDescent="0.25">
      <c r="A3459" t="s">
        <v>3895</v>
      </c>
      <c r="B3459">
        <v>31284.03267721874</v>
      </c>
      <c r="C3459">
        <v>-7.2749512954758773</v>
      </c>
    </row>
    <row r="3460" spans="1:3" x14ac:dyDescent="0.25">
      <c r="A3460" t="s">
        <v>3896</v>
      </c>
      <c r="B3460">
        <v>31284.03267721874</v>
      </c>
      <c r="C3460">
        <v>-7.2749512954758773</v>
      </c>
    </row>
    <row r="3461" spans="1:3" x14ac:dyDescent="0.25">
      <c r="A3461" t="s">
        <v>3897</v>
      </c>
      <c r="B3461">
        <v>31284.03267721874</v>
      </c>
      <c r="C3461">
        <v>-7.2749512954758773</v>
      </c>
    </row>
    <row r="3462" spans="1:3" x14ac:dyDescent="0.25">
      <c r="A3462" t="s">
        <v>3898</v>
      </c>
      <c r="B3462">
        <v>31284.03267721874</v>
      </c>
      <c r="C3462">
        <v>-7.2749512954758773</v>
      </c>
    </row>
    <row r="3463" spans="1:3" x14ac:dyDescent="0.25">
      <c r="A3463" t="s">
        <v>3899</v>
      </c>
      <c r="B3463">
        <v>31284.03267721874</v>
      </c>
      <c r="C3463">
        <v>-7.2749512954758773</v>
      </c>
    </row>
    <row r="3464" spans="1:3" x14ac:dyDescent="0.25">
      <c r="A3464" t="s">
        <v>3900</v>
      </c>
      <c r="B3464">
        <v>31284.03267721874</v>
      </c>
      <c r="C3464">
        <v>-7.2749512954758773</v>
      </c>
    </row>
    <row r="3465" spans="1:3" x14ac:dyDescent="0.25">
      <c r="A3465" t="s">
        <v>3901</v>
      </c>
      <c r="B3465">
        <v>31284.03267721874</v>
      </c>
      <c r="C3465">
        <v>-7.2749512954758773</v>
      </c>
    </row>
    <row r="3466" spans="1:3" x14ac:dyDescent="0.25">
      <c r="A3466" t="s">
        <v>219</v>
      </c>
      <c r="B3466">
        <v>31270.794090540021</v>
      </c>
      <c r="C3466">
        <v>-7.3141901176325073</v>
      </c>
    </row>
    <row r="3467" spans="1:3" x14ac:dyDescent="0.25">
      <c r="A3467" t="s">
        <v>3902</v>
      </c>
      <c r="B3467">
        <v>31111.249796477769</v>
      </c>
      <c r="C3467">
        <v>-7.7870752021767364</v>
      </c>
    </row>
    <row r="3468" spans="1:3" x14ac:dyDescent="0.25">
      <c r="A3468" t="s">
        <v>3903</v>
      </c>
      <c r="B3468">
        <v>31243.569044050641</v>
      </c>
      <c r="C3468">
        <v>-7.3948844382067351</v>
      </c>
    </row>
    <row r="3469" spans="1:3" x14ac:dyDescent="0.25">
      <c r="A3469" t="s">
        <v>3904</v>
      </c>
      <c r="B3469">
        <v>31315.024700123449</v>
      </c>
      <c r="C3469">
        <v>-7.1830917560443366</v>
      </c>
    </row>
    <row r="3470" spans="1:3" x14ac:dyDescent="0.25">
      <c r="A3470" t="s">
        <v>3905</v>
      </c>
      <c r="B3470">
        <v>31389.38568711725</v>
      </c>
      <c r="C3470">
        <v>-6.9626877495705246</v>
      </c>
    </row>
    <row r="3471" spans="1:3" x14ac:dyDescent="0.25">
      <c r="A3471" t="s">
        <v>3906</v>
      </c>
      <c r="B3471">
        <v>31465.011392796368</v>
      </c>
      <c r="C3471">
        <v>-6.7385351502313284</v>
      </c>
    </row>
    <row r="3472" spans="1:3" x14ac:dyDescent="0.25">
      <c r="A3472" t="s">
        <v>3907</v>
      </c>
      <c r="B3472">
        <v>31526.858288031861</v>
      </c>
      <c r="C3472">
        <v>-6.5552225820562526</v>
      </c>
    </row>
    <row r="3473" spans="1:3" x14ac:dyDescent="0.25">
      <c r="A3473" t="s">
        <v>3908</v>
      </c>
      <c r="B3473">
        <v>31583.8830900104</v>
      </c>
      <c r="C3473">
        <v>-6.3862025712608821</v>
      </c>
    </row>
    <row r="3474" spans="1:3" x14ac:dyDescent="0.25">
      <c r="A3474" t="s">
        <v>3909</v>
      </c>
      <c r="B3474">
        <v>31663.209172086161</v>
      </c>
      <c r="C3474">
        <v>-6.1510821537652829</v>
      </c>
    </row>
    <row r="3475" spans="1:3" x14ac:dyDescent="0.25">
      <c r="A3475" t="s">
        <v>3910</v>
      </c>
      <c r="B3475">
        <v>31766.054674599389</v>
      </c>
      <c r="C3475">
        <v>-5.8462507936917634</v>
      </c>
    </row>
    <row r="3476" spans="1:3" x14ac:dyDescent="0.25">
      <c r="A3476" t="s">
        <v>3911</v>
      </c>
      <c r="B3476">
        <v>32058.24947631931</v>
      </c>
      <c r="C3476">
        <v>-4.9801930990129701</v>
      </c>
    </row>
    <row r="3477" spans="1:3" x14ac:dyDescent="0.25">
      <c r="A3477" t="s">
        <v>3912</v>
      </c>
      <c r="B3477">
        <v>32023.233379222391</v>
      </c>
      <c r="C3477">
        <v>-5.0839798883394911</v>
      </c>
    </row>
    <row r="3478" spans="1:3" x14ac:dyDescent="0.25">
      <c r="A3478" t="s">
        <v>3913</v>
      </c>
      <c r="B3478">
        <v>32142.53999252187</v>
      </c>
      <c r="C3478">
        <v>-4.7303582295492346</v>
      </c>
    </row>
    <row r="3479" spans="1:3" x14ac:dyDescent="0.25">
      <c r="A3479" t="s">
        <v>3914</v>
      </c>
      <c r="B3479">
        <v>32305.362206279711</v>
      </c>
      <c r="C3479">
        <v>-4.247757477381227</v>
      </c>
    </row>
    <row r="3480" spans="1:3" x14ac:dyDescent="0.25">
      <c r="A3480" t="s">
        <v>3915</v>
      </c>
      <c r="B3480">
        <v>32165.922321744751</v>
      </c>
      <c r="C3480">
        <v>-4.6610536217198426</v>
      </c>
    </row>
    <row r="3481" spans="1:3" x14ac:dyDescent="0.25">
      <c r="A3481" t="s">
        <v>3916</v>
      </c>
      <c r="B3481">
        <v>32257.7119818916</v>
      </c>
      <c r="C3481">
        <v>-4.3889914871636879</v>
      </c>
    </row>
    <row r="3482" spans="1:3" x14ac:dyDescent="0.25">
      <c r="A3482" t="s">
        <v>3917</v>
      </c>
      <c r="B3482">
        <v>31948.5122704356</v>
      </c>
      <c r="C3482">
        <v>-5.3054512863206176</v>
      </c>
    </row>
    <row r="3483" spans="1:3" x14ac:dyDescent="0.25">
      <c r="A3483" t="s">
        <v>3918</v>
      </c>
      <c r="B3483">
        <v>32141.04174394763</v>
      </c>
      <c r="C3483">
        <v>-4.7347989988532317</v>
      </c>
    </row>
    <row r="3484" spans="1:3" x14ac:dyDescent="0.25">
      <c r="A3484" t="s">
        <v>3919</v>
      </c>
      <c r="B3484">
        <v>32089.64129043082</v>
      </c>
      <c r="C3484">
        <v>-4.8871485889766264</v>
      </c>
    </row>
    <row r="3485" spans="1:3" x14ac:dyDescent="0.25">
      <c r="A3485" t="s">
        <v>3920</v>
      </c>
      <c r="B3485">
        <v>32027.04199272261</v>
      </c>
      <c r="C3485">
        <v>-5.0726912582594439</v>
      </c>
    </row>
    <row r="3486" spans="1:3" x14ac:dyDescent="0.25">
      <c r="A3486" t="s">
        <v>3921</v>
      </c>
      <c r="B3486">
        <v>32184.476654697461</v>
      </c>
      <c r="C3486">
        <v>-4.6060590676458579</v>
      </c>
    </row>
    <row r="3487" spans="1:3" x14ac:dyDescent="0.25">
      <c r="A3487" t="s">
        <v>3922</v>
      </c>
      <c r="B3487">
        <v>32153.99730056541</v>
      </c>
      <c r="C3487">
        <v>-4.6963990703410516</v>
      </c>
    </row>
    <row r="3488" spans="1:3" x14ac:dyDescent="0.25">
      <c r="A3488" t="s">
        <v>3923</v>
      </c>
      <c r="B3488">
        <v>32119.145257094871</v>
      </c>
      <c r="C3488">
        <v>-4.7996996090408217</v>
      </c>
    </row>
    <row r="3489" spans="1:3" x14ac:dyDescent="0.25">
      <c r="A3489" t="s">
        <v>3924</v>
      </c>
      <c r="B3489">
        <v>31920.543147988948</v>
      </c>
      <c r="C3489">
        <v>-5.3883510284301694</v>
      </c>
    </row>
    <row r="3490" spans="1:3" x14ac:dyDescent="0.25">
      <c r="A3490" t="s">
        <v>3925</v>
      </c>
      <c r="B3490">
        <v>32110.662102876911</v>
      </c>
      <c r="C3490">
        <v>-4.8248434546615124</v>
      </c>
    </row>
    <row r="3491" spans="1:3" x14ac:dyDescent="0.25">
      <c r="A3491" t="s">
        <v>3926</v>
      </c>
      <c r="B3491">
        <v>32075.032495054849</v>
      </c>
      <c r="C3491">
        <v>-4.9304486736149169</v>
      </c>
    </row>
    <row r="3492" spans="1:3" x14ac:dyDescent="0.25">
      <c r="A3492" t="s">
        <v>3927</v>
      </c>
      <c r="B3492">
        <v>32097.701501727872</v>
      </c>
      <c r="C3492">
        <v>-4.8632583350314524</v>
      </c>
    </row>
    <row r="3493" spans="1:3" x14ac:dyDescent="0.25">
      <c r="A3493" t="s">
        <v>3928</v>
      </c>
      <c r="B3493">
        <v>32112.405976059588</v>
      </c>
      <c r="C3493">
        <v>-4.8196746604888769</v>
      </c>
    </row>
    <row r="3494" spans="1:3" x14ac:dyDescent="0.25">
      <c r="A3494" t="s">
        <v>3929</v>
      </c>
      <c r="B3494">
        <v>32289.752382934279</v>
      </c>
      <c r="C3494">
        <v>-4.29402458254983</v>
      </c>
    </row>
    <row r="3495" spans="1:3" x14ac:dyDescent="0.25">
      <c r="A3495" t="s">
        <v>3930</v>
      </c>
      <c r="B3495">
        <v>32215.076667331599</v>
      </c>
      <c r="C3495">
        <v>-4.5153614363291066</v>
      </c>
    </row>
    <row r="3496" spans="1:3" x14ac:dyDescent="0.25">
      <c r="A3496" t="s">
        <v>3931</v>
      </c>
      <c r="B3496">
        <v>32065.159131839409</v>
      </c>
      <c r="C3496">
        <v>-4.9597130620802758</v>
      </c>
    </row>
    <row r="3497" spans="1:3" x14ac:dyDescent="0.25">
      <c r="A3497" t="s">
        <v>3932</v>
      </c>
      <c r="B3497">
        <v>32086.862186748971</v>
      </c>
      <c r="C3497">
        <v>-4.8953857790765252</v>
      </c>
    </row>
    <row r="3498" spans="1:3" x14ac:dyDescent="0.25">
      <c r="A3498" t="s">
        <v>3933</v>
      </c>
      <c r="B3498">
        <v>31979.643440302691</v>
      </c>
      <c r="C3498">
        <v>-5.2131793189582636</v>
      </c>
    </row>
    <row r="3499" spans="1:3" x14ac:dyDescent="0.25">
      <c r="A3499" t="s">
        <v>3934</v>
      </c>
      <c r="B3499">
        <v>32124.235006798561</v>
      </c>
      <c r="C3499">
        <v>-4.7846137250041343</v>
      </c>
    </row>
    <row r="3500" spans="1:3" x14ac:dyDescent="0.25">
      <c r="A3500" t="s">
        <v>3935</v>
      </c>
      <c r="B3500">
        <v>32092.75294571901</v>
      </c>
      <c r="C3500">
        <v>-4.8779257246762722</v>
      </c>
    </row>
    <row r="3501" spans="1:3" x14ac:dyDescent="0.25">
      <c r="A3501" t="s">
        <v>3936</v>
      </c>
      <c r="B3501">
        <v>32185.59712561933</v>
      </c>
      <c r="C3501">
        <v>-4.6027380213512634</v>
      </c>
    </row>
    <row r="3502" spans="1:3" x14ac:dyDescent="0.25">
      <c r="A3502" t="s">
        <v>3937</v>
      </c>
      <c r="B3502">
        <v>32413.23076280404</v>
      </c>
      <c r="C3502">
        <v>-3.9280379175468472</v>
      </c>
    </row>
    <row r="3503" spans="1:3" x14ac:dyDescent="0.25">
      <c r="A3503" t="s">
        <v>3938</v>
      </c>
      <c r="B3503">
        <v>32709.201342987919</v>
      </c>
      <c r="C3503">
        <v>-3.0507889149704961</v>
      </c>
    </row>
    <row r="3504" spans="1:3" x14ac:dyDescent="0.25">
      <c r="A3504" t="s">
        <v>3939</v>
      </c>
      <c r="B3504">
        <v>32947.438759605589</v>
      </c>
      <c r="C3504">
        <v>-2.344659488274162</v>
      </c>
    </row>
    <row r="3505" spans="1:3" x14ac:dyDescent="0.25">
      <c r="A3505" t="s">
        <v>3940</v>
      </c>
      <c r="B3505">
        <v>32833.386382675752</v>
      </c>
      <c r="C3505">
        <v>-2.6827077288830892</v>
      </c>
    </row>
    <row r="3506" spans="1:3" x14ac:dyDescent="0.25">
      <c r="A3506" t="s">
        <v>3941</v>
      </c>
      <c r="B3506">
        <v>33189.022052744273</v>
      </c>
      <c r="C3506">
        <v>-1.6286129717137781</v>
      </c>
    </row>
    <row r="3507" spans="1:3" x14ac:dyDescent="0.25">
      <c r="A3507" t="s">
        <v>3942</v>
      </c>
      <c r="B3507">
        <v>33157.869891853297</v>
      </c>
      <c r="C3507">
        <v>-1.7209471559179239</v>
      </c>
    </row>
    <row r="3508" spans="1:3" x14ac:dyDescent="0.25">
      <c r="A3508" t="s">
        <v>3943</v>
      </c>
      <c r="B3508">
        <v>33226.230583654717</v>
      </c>
      <c r="C3508">
        <v>-1.518327866321749</v>
      </c>
    </row>
    <row r="3509" spans="1:3" x14ac:dyDescent="0.25">
      <c r="A3509" t="s">
        <v>3944</v>
      </c>
      <c r="B3509">
        <v>33040.518482649008</v>
      </c>
      <c r="C3509">
        <v>-2.0687736412781552</v>
      </c>
    </row>
    <row r="3510" spans="1:3" x14ac:dyDescent="0.25">
      <c r="A3510" t="s">
        <v>3945</v>
      </c>
      <c r="B3510">
        <v>33191.567588551268</v>
      </c>
      <c r="C3510">
        <v>-1.621068070641779</v>
      </c>
    </row>
    <row r="3511" spans="1:3" x14ac:dyDescent="0.25">
      <c r="A3511" t="s">
        <v>3946</v>
      </c>
      <c r="B3511">
        <v>33170.830493002337</v>
      </c>
      <c r="C3511">
        <v>-1.682532275547985</v>
      </c>
    </row>
    <row r="3512" spans="1:3" x14ac:dyDescent="0.25">
      <c r="A3512" t="s">
        <v>3947</v>
      </c>
      <c r="B3512">
        <v>33072.09490077402</v>
      </c>
      <c r="C3512">
        <v>-1.975181969809034</v>
      </c>
    </row>
    <row r="3513" spans="1:3" x14ac:dyDescent="0.25">
      <c r="A3513" t="s">
        <v>3948</v>
      </c>
      <c r="B3513">
        <v>33052.772431577163</v>
      </c>
      <c r="C3513">
        <v>-2.0324532594747988</v>
      </c>
    </row>
    <row r="3514" spans="1:3" x14ac:dyDescent="0.25">
      <c r="A3514" t="s">
        <v>3949</v>
      </c>
      <c r="B3514">
        <v>32908.793160256733</v>
      </c>
      <c r="C3514">
        <v>-2.4592040266593198</v>
      </c>
    </row>
    <row r="3515" spans="1:3" x14ac:dyDescent="0.25">
      <c r="A3515" t="s">
        <v>3950</v>
      </c>
      <c r="B3515">
        <v>32981.135795348411</v>
      </c>
      <c r="C3515">
        <v>-2.2447823620516671</v>
      </c>
    </row>
    <row r="3516" spans="1:3" x14ac:dyDescent="0.25">
      <c r="A3516" t="s">
        <v>3951</v>
      </c>
      <c r="B3516">
        <v>32921.989312146063</v>
      </c>
      <c r="C3516">
        <v>-2.420090980100543</v>
      </c>
    </row>
    <row r="3517" spans="1:3" x14ac:dyDescent="0.25">
      <c r="A3517" t="s">
        <v>3952</v>
      </c>
      <c r="B3517">
        <v>32822.546406741712</v>
      </c>
      <c r="C3517">
        <v>-2.7148371319818012</v>
      </c>
    </row>
    <row r="3518" spans="1:3" x14ac:dyDescent="0.25">
      <c r="A3518" t="s">
        <v>3953</v>
      </c>
      <c r="B3518">
        <v>32673.854791107871</v>
      </c>
      <c r="C3518">
        <v>-3.1555551635686538</v>
      </c>
    </row>
    <row r="3519" spans="1:3" x14ac:dyDescent="0.25">
      <c r="A3519" t="s">
        <v>3954</v>
      </c>
      <c r="B3519">
        <v>32781.309088294453</v>
      </c>
      <c r="C3519">
        <v>-2.8370634574980529</v>
      </c>
    </row>
    <row r="3520" spans="1:3" x14ac:dyDescent="0.25">
      <c r="A3520" t="s">
        <v>3955</v>
      </c>
      <c r="B3520">
        <v>33277.813688708316</v>
      </c>
      <c r="C3520">
        <v>-1.3654369018550949</v>
      </c>
    </row>
    <row r="3521" spans="1:3" x14ac:dyDescent="0.25">
      <c r="A3521" t="s">
        <v>3956</v>
      </c>
      <c r="B3521">
        <v>33220.787169765827</v>
      </c>
      <c r="C3521">
        <v>-1.5344620016863939</v>
      </c>
    </row>
    <row r="3522" spans="1:3" x14ac:dyDescent="0.25">
      <c r="A3522" t="s">
        <v>3957</v>
      </c>
      <c r="B3522">
        <v>33131.949350510367</v>
      </c>
      <c r="C3522">
        <v>-1.7977749576041511</v>
      </c>
    </row>
    <row r="3523" spans="1:3" x14ac:dyDescent="0.25">
      <c r="A3523" t="s">
        <v>3958</v>
      </c>
      <c r="B3523">
        <v>33042.167998786237</v>
      </c>
      <c r="C3523">
        <v>-2.063884518902503</v>
      </c>
    </row>
    <row r="3524" spans="1:3" x14ac:dyDescent="0.25">
      <c r="A3524" t="s">
        <v>3959</v>
      </c>
      <c r="B3524">
        <v>32910.913785471726</v>
      </c>
      <c r="C3524">
        <v>-2.4529185493881149</v>
      </c>
    </row>
    <row r="3525" spans="1:3" x14ac:dyDescent="0.25">
      <c r="A3525" t="s">
        <v>3960</v>
      </c>
      <c r="B3525">
        <v>33064.083516588988</v>
      </c>
      <c r="C3525">
        <v>-1.998927501480491</v>
      </c>
    </row>
    <row r="3526" spans="1:3" x14ac:dyDescent="0.25">
      <c r="A3526" t="s">
        <v>3961</v>
      </c>
      <c r="B3526">
        <v>32731.391424162292</v>
      </c>
      <c r="C3526">
        <v>-2.9850180989481192</v>
      </c>
    </row>
    <row r="3527" spans="1:3" x14ac:dyDescent="0.25">
      <c r="A3527" t="s">
        <v>3962</v>
      </c>
      <c r="B3527">
        <v>32511.634365670569</v>
      </c>
      <c r="C3527">
        <v>-3.636372231008155</v>
      </c>
    </row>
    <row r="3528" spans="1:3" x14ac:dyDescent="0.25">
      <c r="A3528" t="s">
        <v>3963</v>
      </c>
      <c r="B3528">
        <v>32249.610559091889</v>
      </c>
      <c r="C3528">
        <v>-4.4130038909170848</v>
      </c>
    </row>
    <row r="3529" spans="1:3" x14ac:dyDescent="0.25">
      <c r="A3529" t="s">
        <v>3964</v>
      </c>
      <c r="B3529">
        <v>32320.983669907419</v>
      </c>
      <c r="C3529">
        <v>-4.2014558707226346</v>
      </c>
    </row>
    <row r="3530" spans="1:3" x14ac:dyDescent="0.25">
      <c r="A3530" t="s">
        <v>3965</v>
      </c>
      <c r="B3530">
        <v>32618.480561079101</v>
      </c>
      <c r="C3530">
        <v>-3.3196829225877771</v>
      </c>
    </row>
    <row r="3531" spans="1:3" x14ac:dyDescent="0.25">
      <c r="A3531" t="s">
        <v>220</v>
      </c>
      <c r="B3531">
        <v>32739.939529194078</v>
      </c>
      <c r="C3531">
        <v>-2.9596817408263179</v>
      </c>
    </row>
    <row r="3532" spans="1:3" x14ac:dyDescent="0.25">
      <c r="A3532" t="s">
        <v>3966</v>
      </c>
      <c r="B3532">
        <v>32739.939529194078</v>
      </c>
      <c r="C3532">
        <v>-2.9596817408263179</v>
      </c>
    </row>
    <row r="3533" spans="1:3" x14ac:dyDescent="0.25">
      <c r="A3533" t="s">
        <v>3967</v>
      </c>
      <c r="B3533">
        <v>32739.939529194078</v>
      </c>
      <c r="C3533">
        <v>-2.9596817408263179</v>
      </c>
    </row>
    <row r="3534" spans="1:3" x14ac:dyDescent="0.25">
      <c r="A3534" t="s">
        <v>3968</v>
      </c>
      <c r="B3534">
        <v>32739.939529194078</v>
      </c>
      <c r="C3534">
        <v>-2.9596817408263179</v>
      </c>
    </row>
    <row r="3535" spans="1:3" x14ac:dyDescent="0.25">
      <c r="A3535" t="s">
        <v>3969</v>
      </c>
      <c r="B3535">
        <v>32739.939529194078</v>
      </c>
      <c r="C3535">
        <v>-2.9596817408263179</v>
      </c>
    </row>
    <row r="3536" spans="1:3" x14ac:dyDescent="0.25">
      <c r="A3536" t="s">
        <v>3970</v>
      </c>
      <c r="B3536">
        <v>32739.939529194078</v>
      </c>
      <c r="C3536">
        <v>-2.9596817408263179</v>
      </c>
    </row>
    <row r="3537" spans="1:3" x14ac:dyDescent="0.25">
      <c r="A3537" t="s">
        <v>3971</v>
      </c>
      <c r="B3537">
        <v>32739.939529194078</v>
      </c>
      <c r="C3537">
        <v>-2.9596817408263179</v>
      </c>
    </row>
    <row r="3538" spans="1:3" x14ac:dyDescent="0.25">
      <c r="A3538" t="s">
        <v>3972</v>
      </c>
      <c r="B3538">
        <v>32739.939529194078</v>
      </c>
      <c r="C3538">
        <v>-2.9596817408263179</v>
      </c>
    </row>
    <row r="3539" spans="1:3" x14ac:dyDescent="0.25">
      <c r="A3539" t="s">
        <v>3973</v>
      </c>
      <c r="B3539">
        <v>32739.939529194078</v>
      </c>
      <c r="C3539">
        <v>-2.9596817408263179</v>
      </c>
    </row>
    <row r="3540" spans="1:3" x14ac:dyDescent="0.25">
      <c r="A3540" t="s">
        <v>3974</v>
      </c>
      <c r="B3540">
        <v>32739.939529194078</v>
      </c>
      <c r="C3540">
        <v>-2.9596817408263179</v>
      </c>
    </row>
    <row r="3541" spans="1:3" x14ac:dyDescent="0.25">
      <c r="A3541" t="s">
        <v>3975</v>
      </c>
      <c r="B3541">
        <v>32739.939529194078</v>
      </c>
      <c r="C3541">
        <v>-2.9596817408263179</v>
      </c>
    </row>
    <row r="3542" spans="1:3" x14ac:dyDescent="0.25">
      <c r="A3542" t="s">
        <v>3976</v>
      </c>
      <c r="B3542">
        <v>32739.939529194078</v>
      </c>
      <c r="C3542">
        <v>-2.9596817408263179</v>
      </c>
    </row>
    <row r="3543" spans="1:3" x14ac:dyDescent="0.25">
      <c r="A3543" t="s">
        <v>3977</v>
      </c>
      <c r="B3543">
        <v>32739.939529194078</v>
      </c>
      <c r="C3543">
        <v>-2.9596817408263179</v>
      </c>
    </row>
    <row r="3544" spans="1:3" x14ac:dyDescent="0.25">
      <c r="A3544" t="s">
        <v>3978</v>
      </c>
      <c r="B3544">
        <v>32739.939529194078</v>
      </c>
      <c r="C3544">
        <v>-2.9596817408263179</v>
      </c>
    </row>
    <row r="3545" spans="1:3" x14ac:dyDescent="0.25">
      <c r="A3545" t="s">
        <v>3979</v>
      </c>
      <c r="B3545">
        <v>32739.939529194078</v>
      </c>
      <c r="C3545">
        <v>-2.9596817408263179</v>
      </c>
    </row>
    <row r="3546" spans="1:3" x14ac:dyDescent="0.25">
      <c r="A3546" t="s">
        <v>3980</v>
      </c>
      <c r="B3546">
        <v>32739.939529194078</v>
      </c>
      <c r="C3546">
        <v>-2.9596817408263179</v>
      </c>
    </row>
    <row r="3547" spans="1:3" x14ac:dyDescent="0.25">
      <c r="A3547" t="s">
        <v>3981</v>
      </c>
      <c r="B3547">
        <v>32739.939529194078</v>
      </c>
      <c r="C3547">
        <v>-2.9596817408263179</v>
      </c>
    </row>
    <row r="3548" spans="1:3" x14ac:dyDescent="0.25">
      <c r="A3548" t="s">
        <v>3982</v>
      </c>
      <c r="B3548">
        <v>32739.939529194078</v>
      </c>
      <c r="C3548">
        <v>-2.9596817408263179</v>
      </c>
    </row>
    <row r="3549" spans="1:3" x14ac:dyDescent="0.25">
      <c r="A3549" t="s">
        <v>3983</v>
      </c>
      <c r="B3549">
        <v>32739.939529194078</v>
      </c>
      <c r="C3549">
        <v>-2.9596817408263179</v>
      </c>
    </row>
    <row r="3550" spans="1:3" x14ac:dyDescent="0.25">
      <c r="A3550" t="s">
        <v>3984</v>
      </c>
      <c r="B3550">
        <v>32739.939529194078</v>
      </c>
      <c r="C3550">
        <v>-2.9596817408263179</v>
      </c>
    </row>
    <row r="3551" spans="1:3" x14ac:dyDescent="0.25">
      <c r="A3551" t="s">
        <v>3985</v>
      </c>
      <c r="B3551">
        <v>32739.939529194078</v>
      </c>
      <c r="C3551">
        <v>-2.9596817408263179</v>
      </c>
    </row>
    <row r="3552" spans="1:3" x14ac:dyDescent="0.25">
      <c r="A3552" t="s">
        <v>3986</v>
      </c>
      <c r="B3552">
        <v>32739.939529194078</v>
      </c>
      <c r="C3552">
        <v>-2.9596817408263179</v>
      </c>
    </row>
    <row r="3553" spans="1:3" x14ac:dyDescent="0.25">
      <c r="A3553" t="s">
        <v>221</v>
      </c>
      <c r="B3553">
        <v>32725.136734115069</v>
      </c>
      <c r="C3553">
        <v>-3.003556835473693</v>
      </c>
    </row>
    <row r="3554" spans="1:3" x14ac:dyDescent="0.25">
      <c r="A3554" t="s">
        <v>3987</v>
      </c>
      <c r="B3554">
        <v>32724.17608844073</v>
      </c>
      <c r="C3554">
        <v>-3.0064041639450432</v>
      </c>
    </row>
    <row r="3555" spans="1:3" x14ac:dyDescent="0.25">
      <c r="A3555" t="s">
        <v>3988</v>
      </c>
      <c r="B3555">
        <v>32928.634316654083</v>
      </c>
      <c r="C3555">
        <v>-2.4003953617956819</v>
      </c>
    </row>
    <row r="3556" spans="1:3" x14ac:dyDescent="0.25">
      <c r="A3556" t="s">
        <v>3989</v>
      </c>
      <c r="B3556">
        <v>32918.06320265925</v>
      </c>
      <c r="C3556">
        <v>-2.4317278651895</v>
      </c>
    </row>
    <row r="3557" spans="1:3" x14ac:dyDescent="0.25">
      <c r="A3557" t="s">
        <v>3990</v>
      </c>
      <c r="B3557">
        <v>32966.114196802977</v>
      </c>
      <c r="C3557">
        <v>-2.289305984409328</v>
      </c>
    </row>
    <row r="3558" spans="1:3" x14ac:dyDescent="0.25">
      <c r="A3558" t="s">
        <v>3991</v>
      </c>
      <c r="B3558">
        <v>32759.01352503067</v>
      </c>
      <c r="C3558">
        <v>-2.9031469196545738</v>
      </c>
    </row>
    <row r="3559" spans="1:3" x14ac:dyDescent="0.25">
      <c r="A3559" t="s">
        <v>3992</v>
      </c>
      <c r="B3559">
        <v>32609.573645843109</v>
      </c>
      <c r="C3559">
        <v>-3.3460827847022969</v>
      </c>
    </row>
    <row r="3560" spans="1:3" x14ac:dyDescent="0.25">
      <c r="A3560" t="s">
        <v>3993</v>
      </c>
      <c r="B3560">
        <v>32467.822273747872</v>
      </c>
      <c r="C3560">
        <v>-3.766230117275414</v>
      </c>
    </row>
    <row r="3561" spans="1:3" x14ac:dyDescent="0.25">
      <c r="A3561" t="s">
        <v>3994</v>
      </c>
      <c r="B3561">
        <v>32523.081455996649</v>
      </c>
      <c r="C3561">
        <v>-3.6024433568453351</v>
      </c>
    </row>
    <row r="3562" spans="1:3" x14ac:dyDescent="0.25">
      <c r="A3562" t="s">
        <v>3995</v>
      </c>
      <c r="B3562">
        <v>32391.1800379862</v>
      </c>
      <c r="C3562">
        <v>-3.9933956849996841</v>
      </c>
    </row>
    <row r="3563" spans="1:3" x14ac:dyDescent="0.25">
      <c r="A3563" t="s">
        <v>3996</v>
      </c>
      <c r="B3563">
        <v>32278.019237629429</v>
      </c>
      <c r="C3563">
        <v>-4.3288013161338412</v>
      </c>
    </row>
    <row r="3564" spans="1:3" x14ac:dyDescent="0.25">
      <c r="A3564" t="s">
        <v>3997</v>
      </c>
      <c r="B3564">
        <v>32525.96405519938</v>
      </c>
      <c r="C3564">
        <v>-3.5938994087480318</v>
      </c>
    </row>
    <row r="3565" spans="1:3" x14ac:dyDescent="0.25">
      <c r="A3565" t="s">
        <v>3998</v>
      </c>
      <c r="B3565">
        <v>32491.60760747621</v>
      </c>
      <c r="C3565">
        <v>-3.6957310147086431</v>
      </c>
    </row>
    <row r="3566" spans="1:3" x14ac:dyDescent="0.25">
      <c r="A3566" t="s">
        <v>3999</v>
      </c>
      <c r="B3566">
        <v>32528.12684965054</v>
      </c>
      <c r="C3566">
        <v>-3.58748894297173</v>
      </c>
    </row>
    <row r="3567" spans="1:3" x14ac:dyDescent="0.25">
      <c r="A3567" t="s">
        <v>4000</v>
      </c>
      <c r="B3567">
        <v>32611.73577041478</v>
      </c>
      <c r="C3567">
        <v>-3.339674304431155</v>
      </c>
    </row>
    <row r="3568" spans="1:3" x14ac:dyDescent="0.25">
      <c r="A3568" t="s">
        <v>4001</v>
      </c>
      <c r="B3568">
        <v>32638.64453656886</v>
      </c>
      <c r="C3568">
        <v>-3.2599174304386169</v>
      </c>
    </row>
    <row r="3569" spans="1:3" x14ac:dyDescent="0.25">
      <c r="A3569" t="s">
        <v>4002</v>
      </c>
      <c r="B3569">
        <v>32599.963177522612</v>
      </c>
      <c r="C3569">
        <v>-3.374567959624776</v>
      </c>
    </row>
    <row r="3570" spans="1:3" x14ac:dyDescent="0.25">
      <c r="A3570" t="s">
        <v>4003</v>
      </c>
      <c r="B3570">
        <v>32592.515503653281</v>
      </c>
      <c r="C3570">
        <v>-3.396642668770951</v>
      </c>
    </row>
    <row r="3571" spans="1:3" x14ac:dyDescent="0.25">
      <c r="A3571" t="s">
        <v>4004</v>
      </c>
      <c r="B3571">
        <v>32604.04793320192</v>
      </c>
      <c r="C3571">
        <v>-3.3624608514006451</v>
      </c>
    </row>
    <row r="3572" spans="1:3" x14ac:dyDescent="0.25">
      <c r="A3572" t="s">
        <v>4005</v>
      </c>
      <c r="B3572">
        <v>32728.2601665408</v>
      </c>
      <c r="C3572">
        <v>-2.9942990640479379</v>
      </c>
    </row>
    <row r="3573" spans="1:3" x14ac:dyDescent="0.25">
      <c r="A3573" t="s">
        <v>4006</v>
      </c>
      <c r="B3573">
        <v>32740.753911643271</v>
      </c>
      <c r="C3573">
        <v>-2.957267932701122</v>
      </c>
    </row>
    <row r="3574" spans="1:3" x14ac:dyDescent="0.25">
      <c r="A3574" t="s">
        <v>4007</v>
      </c>
      <c r="B3574">
        <v>32597.560897307168</v>
      </c>
      <c r="C3574">
        <v>-3.381688254897345</v>
      </c>
    </row>
    <row r="3575" spans="1:3" x14ac:dyDescent="0.25">
      <c r="A3575" t="s">
        <v>222</v>
      </c>
      <c r="B3575">
        <v>32439.83586443527</v>
      </c>
      <c r="C3575">
        <v>-3.8491810972002449</v>
      </c>
    </row>
    <row r="3576" spans="1:3" x14ac:dyDescent="0.25">
      <c r="A3576" t="s">
        <v>4008</v>
      </c>
      <c r="B3576">
        <v>32439.83586443527</v>
      </c>
      <c r="C3576">
        <v>-3.8491810972002449</v>
      </c>
    </row>
    <row r="3577" spans="1:3" x14ac:dyDescent="0.25">
      <c r="A3577" t="s">
        <v>4009</v>
      </c>
      <c r="B3577">
        <v>32439.83586443527</v>
      </c>
      <c r="C3577">
        <v>-3.8491810972002449</v>
      </c>
    </row>
    <row r="3578" spans="1:3" x14ac:dyDescent="0.25">
      <c r="A3578" t="s">
        <v>4010</v>
      </c>
      <c r="B3578">
        <v>32439.83586443527</v>
      </c>
      <c r="C3578">
        <v>-3.8491810972002449</v>
      </c>
    </row>
    <row r="3579" spans="1:3" x14ac:dyDescent="0.25">
      <c r="A3579" t="s">
        <v>4011</v>
      </c>
      <c r="B3579">
        <v>32439.83586443527</v>
      </c>
      <c r="C3579">
        <v>-3.8491810972002449</v>
      </c>
    </row>
    <row r="3580" spans="1:3" x14ac:dyDescent="0.25">
      <c r="A3580" t="s">
        <v>4012</v>
      </c>
      <c r="B3580">
        <v>32439.83586443527</v>
      </c>
      <c r="C3580">
        <v>-3.8491810972002449</v>
      </c>
    </row>
    <row r="3581" spans="1:3" x14ac:dyDescent="0.25">
      <c r="A3581" t="s">
        <v>4013</v>
      </c>
      <c r="B3581">
        <v>32439.83586443527</v>
      </c>
      <c r="C3581">
        <v>-3.8491810972002449</v>
      </c>
    </row>
    <row r="3582" spans="1:3" x14ac:dyDescent="0.25">
      <c r="A3582" t="s">
        <v>4014</v>
      </c>
      <c r="B3582">
        <v>32439.83586443527</v>
      </c>
      <c r="C3582">
        <v>-3.8491810972002449</v>
      </c>
    </row>
    <row r="3583" spans="1:3" x14ac:dyDescent="0.25">
      <c r="A3583" t="s">
        <v>4015</v>
      </c>
      <c r="B3583">
        <v>32439.83586443527</v>
      </c>
      <c r="C3583">
        <v>-3.8491810972002449</v>
      </c>
    </row>
    <row r="3584" spans="1:3" x14ac:dyDescent="0.25">
      <c r="A3584" t="s">
        <v>4016</v>
      </c>
      <c r="B3584">
        <v>32439.83586443527</v>
      </c>
      <c r="C3584">
        <v>-3.8491810972002449</v>
      </c>
    </row>
    <row r="3585" spans="1:3" x14ac:dyDescent="0.25">
      <c r="A3585" t="s">
        <v>4017</v>
      </c>
      <c r="B3585">
        <v>32439.83586443527</v>
      </c>
      <c r="C3585">
        <v>-3.8491810972002449</v>
      </c>
    </row>
    <row r="3586" spans="1:3" x14ac:dyDescent="0.25">
      <c r="A3586" t="s">
        <v>4018</v>
      </c>
      <c r="B3586">
        <v>32439.83586443527</v>
      </c>
      <c r="C3586">
        <v>-3.8491810972002449</v>
      </c>
    </row>
    <row r="3587" spans="1:3" x14ac:dyDescent="0.25">
      <c r="A3587" t="s">
        <v>4019</v>
      </c>
      <c r="B3587">
        <v>32439.83586443527</v>
      </c>
      <c r="C3587">
        <v>-3.8491810972002449</v>
      </c>
    </row>
    <row r="3588" spans="1:3" x14ac:dyDescent="0.25">
      <c r="A3588" t="s">
        <v>4020</v>
      </c>
      <c r="B3588">
        <v>32439.83586443527</v>
      </c>
      <c r="C3588">
        <v>-3.8491810972002449</v>
      </c>
    </row>
    <row r="3589" spans="1:3" x14ac:dyDescent="0.25">
      <c r="A3589" t="s">
        <v>4021</v>
      </c>
      <c r="B3589">
        <v>32439.83586443527</v>
      </c>
      <c r="C3589">
        <v>-3.8491810972002449</v>
      </c>
    </row>
    <row r="3590" spans="1:3" x14ac:dyDescent="0.25">
      <c r="A3590" t="s">
        <v>4022</v>
      </c>
      <c r="B3590">
        <v>32439.83586443527</v>
      </c>
      <c r="C3590">
        <v>-3.8491810972002449</v>
      </c>
    </row>
    <row r="3591" spans="1:3" x14ac:dyDescent="0.25">
      <c r="A3591" t="s">
        <v>4023</v>
      </c>
      <c r="B3591">
        <v>32439.83586443527</v>
      </c>
      <c r="C3591">
        <v>-3.8491810972002449</v>
      </c>
    </row>
    <row r="3592" spans="1:3" x14ac:dyDescent="0.25">
      <c r="A3592" t="s">
        <v>4024</v>
      </c>
      <c r="B3592">
        <v>32439.83586443527</v>
      </c>
      <c r="C3592">
        <v>-3.8491810972002449</v>
      </c>
    </row>
    <row r="3593" spans="1:3" x14ac:dyDescent="0.25">
      <c r="A3593" t="s">
        <v>4025</v>
      </c>
      <c r="B3593">
        <v>32439.83586443527</v>
      </c>
      <c r="C3593">
        <v>-3.8491810972002449</v>
      </c>
    </row>
    <row r="3594" spans="1:3" x14ac:dyDescent="0.25">
      <c r="A3594" t="s">
        <v>4026</v>
      </c>
      <c r="B3594">
        <v>32439.83586443527</v>
      </c>
      <c r="C3594">
        <v>-3.8491810972002449</v>
      </c>
    </row>
    <row r="3595" spans="1:3" x14ac:dyDescent="0.25">
      <c r="A3595" t="s">
        <v>4027</v>
      </c>
      <c r="B3595">
        <v>32439.83586443527</v>
      </c>
      <c r="C3595">
        <v>-3.8491810972002449</v>
      </c>
    </row>
    <row r="3596" spans="1:3" x14ac:dyDescent="0.25">
      <c r="A3596" t="s">
        <v>4028</v>
      </c>
      <c r="B3596">
        <v>32439.83586443527</v>
      </c>
      <c r="C3596">
        <v>-3.8491810972002449</v>
      </c>
    </row>
    <row r="3597" spans="1:3" x14ac:dyDescent="0.25">
      <c r="A3597" t="s">
        <v>4029</v>
      </c>
      <c r="B3597">
        <v>32439.83586443527</v>
      </c>
      <c r="C3597">
        <v>-3.8491810972002449</v>
      </c>
    </row>
    <row r="3598" spans="1:3" x14ac:dyDescent="0.25">
      <c r="A3598" t="s">
        <v>4030</v>
      </c>
      <c r="B3598">
        <v>32439.83586443527</v>
      </c>
      <c r="C3598">
        <v>-3.8491810972002449</v>
      </c>
    </row>
    <row r="3599" spans="1:3" x14ac:dyDescent="0.25">
      <c r="A3599" t="s">
        <v>4031</v>
      </c>
      <c r="B3599">
        <v>32439.83586443527</v>
      </c>
      <c r="C3599">
        <v>-3.8491810972002449</v>
      </c>
    </row>
    <row r="3600" spans="1:3" x14ac:dyDescent="0.25">
      <c r="A3600" t="s">
        <v>4032</v>
      </c>
      <c r="B3600">
        <v>32439.83586443527</v>
      </c>
      <c r="C3600">
        <v>-3.8491810972002449</v>
      </c>
    </row>
    <row r="3601" spans="1:3" x14ac:dyDescent="0.25">
      <c r="A3601" t="s">
        <v>4033</v>
      </c>
      <c r="B3601">
        <v>32439.83586443527</v>
      </c>
      <c r="C3601">
        <v>-3.8491810972002449</v>
      </c>
    </row>
    <row r="3602" spans="1:3" x14ac:dyDescent="0.25">
      <c r="A3602" t="s">
        <v>4034</v>
      </c>
      <c r="B3602">
        <v>32439.83586443527</v>
      </c>
      <c r="C3602">
        <v>-3.8491810972002449</v>
      </c>
    </row>
    <row r="3603" spans="1:3" x14ac:dyDescent="0.25">
      <c r="A3603" t="s">
        <v>4035</v>
      </c>
      <c r="B3603">
        <v>32439.83586443527</v>
      </c>
      <c r="C3603">
        <v>-3.8491810972002449</v>
      </c>
    </row>
    <row r="3604" spans="1:3" x14ac:dyDescent="0.25">
      <c r="A3604" t="s">
        <v>223</v>
      </c>
      <c r="B3604">
        <v>32422.937440180129</v>
      </c>
      <c r="C3604">
        <v>-3.8992675815181408</v>
      </c>
    </row>
    <row r="3605" spans="1:3" x14ac:dyDescent="0.25">
      <c r="A3605" t="s">
        <v>4036</v>
      </c>
      <c r="B3605">
        <v>33002.787339829869</v>
      </c>
      <c r="C3605">
        <v>-2.1806077545998179</v>
      </c>
    </row>
    <row r="3606" spans="1:3" x14ac:dyDescent="0.25">
      <c r="A3606" t="s">
        <v>4037</v>
      </c>
      <c r="B3606">
        <v>32956.713565624901</v>
      </c>
      <c r="C3606">
        <v>-2.3171692075696559</v>
      </c>
    </row>
    <row r="3607" spans="1:3" x14ac:dyDescent="0.25">
      <c r="A3607" t="s">
        <v>4038</v>
      </c>
      <c r="B3607">
        <v>32898.074089266673</v>
      </c>
      <c r="C3607">
        <v>-2.490975070689216</v>
      </c>
    </row>
    <row r="3608" spans="1:3" x14ac:dyDescent="0.25">
      <c r="A3608" t="s">
        <v>4039</v>
      </c>
      <c r="B3608">
        <v>32934.462083671817</v>
      </c>
      <c r="C3608">
        <v>-2.3831220138825731</v>
      </c>
    </row>
    <row r="3609" spans="1:3" x14ac:dyDescent="0.25">
      <c r="A3609" t="s">
        <v>4040</v>
      </c>
      <c r="B3609">
        <v>32963.257733216771</v>
      </c>
      <c r="C3609">
        <v>-2.2977724672277819</v>
      </c>
    </row>
    <row r="3610" spans="1:3" x14ac:dyDescent="0.25">
      <c r="A3610" t="s">
        <v>4041</v>
      </c>
      <c r="B3610">
        <v>33182.632425507101</v>
      </c>
      <c r="C3610">
        <v>-1.6475516585155561</v>
      </c>
    </row>
    <row r="3611" spans="1:3" x14ac:dyDescent="0.25">
      <c r="A3611" t="s">
        <v>4042</v>
      </c>
      <c r="B3611">
        <v>33011.163990795758</v>
      </c>
      <c r="C3611">
        <v>-2.1557795818125389</v>
      </c>
    </row>
    <row r="3612" spans="1:3" x14ac:dyDescent="0.25">
      <c r="A3612" t="s">
        <v>4043</v>
      </c>
      <c r="B3612">
        <v>32956.713565624901</v>
      </c>
      <c r="C3612">
        <v>-2.3171692075696559</v>
      </c>
    </row>
    <row r="3613" spans="1:3" x14ac:dyDescent="0.25">
      <c r="A3613" t="s">
        <v>4044</v>
      </c>
      <c r="B3613">
        <v>32929.072759314222</v>
      </c>
      <c r="C3613">
        <v>-2.3990958293014009</v>
      </c>
    </row>
    <row r="3614" spans="1:3" x14ac:dyDescent="0.25">
      <c r="A3614" t="s">
        <v>4045</v>
      </c>
      <c r="B3614">
        <v>32864.64320196303</v>
      </c>
      <c r="C3614">
        <v>-2.5900633399494342</v>
      </c>
    </row>
    <row r="3615" spans="1:3" x14ac:dyDescent="0.25">
      <c r="A3615" t="s">
        <v>4046</v>
      </c>
      <c r="B3615">
        <v>33056.483493829597</v>
      </c>
      <c r="C3615">
        <v>-2.0214537687233052</v>
      </c>
    </row>
    <row r="3616" spans="1:3" x14ac:dyDescent="0.25">
      <c r="A3616" t="s">
        <v>4047</v>
      </c>
      <c r="B3616">
        <v>33080.965120012494</v>
      </c>
      <c r="C3616">
        <v>-1.948890873664443</v>
      </c>
    </row>
    <row r="3617" spans="1:3" x14ac:dyDescent="0.25">
      <c r="A3617" t="s">
        <v>4048</v>
      </c>
      <c r="B3617">
        <v>33083.861142097623</v>
      </c>
      <c r="C3617">
        <v>-1.9403071404973351</v>
      </c>
    </row>
    <row r="3618" spans="1:3" x14ac:dyDescent="0.25">
      <c r="A3618" t="s">
        <v>4049</v>
      </c>
      <c r="B3618">
        <v>32950.922242964247</v>
      </c>
      <c r="C3618">
        <v>-2.3343345353684328</v>
      </c>
    </row>
    <row r="3619" spans="1:3" x14ac:dyDescent="0.25">
      <c r="A3619" t="s">
        <v>4050</v>
      </c>
      <c r="B3619">
        <v>33179.682516722329</v>
      </c>
      <c r="C3619">
        <v>-1.656295110440829</v>
      </c>
    </row>
    <row r="3620" spans="1:3" x14ac:dyDescent="0.25">
      <c r="A3620" t="s">
        <v>4051</v>
      </c>
      <c r="B3620">
        <v>33366.059521107498</v>
      </c>
      <c r="C3620">
        <v>-1.103878579383986</v>
      </c>
    </row>
    <row r="3621" spans="1:3" x14ac:dyDescent="0.25">
      <c r="A3621" t="s">
        <v>4052</v>
      </c>
      <c r="B3621">
        <v>33369.218684455976</v>
      </c>
      <c r="C3621">
        <v>-1.0945149024444969</v>
      </c>
    </row>
    <row r="3622" spans="1:3" x14ac:dyDescent="0.25">
      <c r="A3622" t="s">
        <v>4053</v>
      </c>
      <c r="B3622">
        <v>33411.338074276617</v>
      </c>
      <c r="C3622">
        <v>-0.96967414061497303</v>
      </c>
    </row>
    <row r="3623" spans="1:3" x14ac:dyDescent="0.25">
      <c r="A3623" t="s">
        <v>4054</v>
      </c>
      <c r="B3623">
        <v>33436.609854148861</v>
      </c>
      <c r="C3623">
        <v>-0.89476925083682068</v>
      </c>
    </row>
    <row r="3624" spans="1:3" x14ac:dyDescent="0.25">
      <c r="A3624" t="s">
        <v>489</v>
      </c>
      <c r="B3624">
        <v>33617.195569431969</v>
      </c>
      <c r="C3624">
        <v>-0.35951794811198801</v>
      </c>
    </row>
    <row r="3625" spans="1:3" x14ac:dyDescent="0.25">
      <c r="A3625" t="s">
        <v>490</v>
      </c>
      <c r="B3625">
        <v>33919.92773416471</v>
      </c>
      <c r="C3625">
        <v>0</v>
      </c>
    </row>
    <row r="3626" spans="1:3" x14ac:dyDescent="0.25">
      <c r="A3626" t="s">
        <v>4055</v>
      </c>
      <c r="B3626">
        <v>33877.28206181735</v>
      </c>
      <c r="C3626">
        <v>-0.1257245377454233</v>
      </c>
    </row>
    <row r="3627" spans="1:3" x14ac:dyDescent="0.25">
      <c r="A3627" t="s">
        <v>4056</v>
      </c>
      <c r="B3627">
        <v>34176.591930327893</v>
      </c>
      <c r="C3627">
        <v>0</v>
      </c>
    </row>
    <row r="3628" spans="1:3" x14ac:dyDescent="0.25">
      <c r="A3628" t="s">
        <v>4057</v>
      </c>
      <c r="B3628">
        <v>34113.939493073281</v>
      </c>
      <c r="C3628">
        <v>-0.18331973352502379</v>
      </c>
    </row>
    <row r="3629" spans="1:3" x14ac:dyDescent="0.25">
      <c r="A3629" t="s">
        <v>4058</v>
      </c>
      <c r="B3629">
        <v>33999.427781367733</v>
      </c>
      <c r="C3629">
        <v>-0.51837862979821392</v>
      </c>
    </row>
    <row r="3630" spans="1:3" x14ac:dyDescent="0.25">
      <c r="A3630" t="s">
        <v>4059</v>
      </c>
      <c r="B3630">
        <v>34233.453078480437</v>
      </c>
      <c r="C3630">
        <v>0</v>
      </c>
    </row>
    <row r="3631" spans="1:3" x14ac:dyDescent="0.25">
      <c r="A3631" t="s">
        <v>4060</v>
      </c>
      <c r="B3631">
        <v>34425.095836119493</v>
      </c>
      <c r="C3631">
        <v>0</v>
      </c>
    </row>
    <row r="3632" spans="1:3" x14ac:dyDescent="0.25">
      <c r="A3632" t="s">
        <v>4061</v>
      </c>
      <c r="B3632">
        <v>34491.696852123037</v>
      </c>
      <c r="C3632">
        <v>0</v>
      </c>
    </row>
    <row r="3633" spans="1:3" x14ac:dyDescent="0.25">
      <c r="A3633" t="s">
        <v>4062</v>
      </c>
      <c r="B3633">
        <v>34444.838721474487</v>
      </c>
      <c r="C3633">
        <v>-0.13585336450522029</v>
      </c>
    </row>
    <row r="3634" spans="1:3" x14ac:dyDescent="0.25">
      <c r="A3634" t="s">
        <v>4063</v>
      </c>
      <c r="B3634">
        <v>34716.788643871179</v>
      </c>
      <c r="C3634">
        <v>0</v>
      </c>
    </row>
    <row r="3635" spans="1:3" x14ac:dyDescent="0.25">
      <c r="A3635" t="s">
        <v>4064</v>
      </c>
      <c r="B3635">
        <v>34818.138183113879</v>
      </c>
      <c r="C3635">
        <v>0</v>
      </c>
    </row>
    <row r="3636" spans="1:3" x14ac:dyDescent="0.25">
      <c r="A3636" t="s">
        <v>4065</v>
      </c>
      <c r="B3636">
        <v>34746.272143755697</v>
      </c>
      <c r="C3636">
        <v>-0.20640402706261779</v>
      </c>
    </row>
    <row r="3637" spans="1:3" x14ac:dyDescent="0.25">
      <c r="A3637" t="s">
        <v>4066</v>
      </c>
      <c r="B3637">
        <v>34456.965292749162</v>
      </c>
      <c r="C3637">
        <v>-1.037312473358722</v>
      </c>
    </row>
    <row r="3638" spans="1:3" x14ac:dyDescent="0.25">
      <c r="A3638" t="s">
        <v>4067</v>
      </c>
      <c r="B3638">
        <v>34270.850682948811</v>
      </c>
      <c r="C3638">
        <v>-1.5718459651311629</v>
      </c>
    </row>
    <row r="3639" spans="1:3" x14ac:dyDescent="0.25">
      <c r="A3639" t="s">
        <v>4068</v>
      </c>
      <c r="B3639">
        <v>34440.380815674471</v>
      </c>
      <c r="C3639">
        <v>-1.0849441904467281</v>
      </c>
    </row>
    <row r="3640" spans="1:3" x14ac:dyDescent="0.25">
      <c r="A3640" t="s">
        <v>4069</v>
      </c>
      <c r="B3640">
        <v>34418.268190761082</v>
      </c>
      <c r="C3640">
        <v>-1.14845311443656</v>
      </c>
    </row>
    <row r="3641" spans="1:3" x14ac:dyDescent="0.25">
      <c r="A3641" t="s">
        <v>4070</v>
      </c>
      <c r="B3641">
        <v>34436.695378188902</v>
      </c>
      <c r="C3641">
        <v>-1.09552901111171</v>
      </c>
    </row>
    <row r="3642" spans="1:3" x14ac:dyDescent="0.25">
      <c r="A3642" t="s">
        <v>4071</v>
      </c>
      <c r="B3642">
        <v>34377.728378419852</v>
      </c>
      <c r="C3642">
        <v>-1.2648861417513051</v>
      </c>
    </row>
    <row r="3643" spans="1:3" x14ac:dyDescent="0.25">
      <c r="A3643" t="s">
        <v>4072</v>
      </c>
      <c r="B3643">
        <v>34202.670089465842</v>
      </c>
      <c r="C3643">
        <v>-1.767665147433203</v>
      </c>
    </row>
    <row r="3644" spans="1:3" x14ac:dyDescent="0.25">
      <c r="A3644" t="s">
        <v>4073</v>
      </c>
      <c r="B3644">
        <v>34187.928339523583</v>
      </c>
      <c r="C3644">
        <v>-1.8100044300930911</v>
      </c>
    </row>
    <row r="3645" spans="1:3" x14ac:dyDescent="0.25">
      <c r="A3645" t="s">
        <v>4074</v>
      </c>
      <c r="B3645">
        <v>34086.578800280877</v>
      </c>
      <c r="C3645">
        <v>-2.101087022475506</v>
      </c>
    </row>
    <row r="3646" spans="1:3" x14ac:dyDescent="0.25">
      <c r="A3646" t="s">
        <v>4075</v>
      </c>
      <c r="B3646">
        <v>34101.32055022315</v>
      </c>
      <c r="C3646">
        <v>-2.058747739815598</v>
      </c>
    </row>
    <row r="3647" spans="1:3" x14ac:dyDescent="0.25">
      <c r="A3647" t="s">
        <v>4076</v>
      </c>
      <c r="B3647">
        <v>34200.827370723069</v>
      </c>
      <c r="C3647">
        <v>-1.7729575577656631</v>
      </c>
    </row>
    <row r="3648" spans="1:3" x14ac:dyDescent="0.25">
      <c r="A3648" t="s">
        <v>4077</v>
      </c>
      <c r="B3648">
        <v>34399.841003333247</v>
      </c>
      <c r="C3648">
        <v>-1.2013772177614519</v>
      </c>
    </row>
    <row r="3649" spans="1:3" x14ac:dyDescent="0.25">
      <c r="A3649" t="s">
        <v>4078</v>
      </c>
      <c r="B3649">
        <v>34574.899292287257</v>
      </c>
      <c r="C3649">
        <v>-0.69859821207955397</v>
      </c>
    </row>
    <row r="3650" spans="1:3" x14ac:dyDescent="0.25">
      <c r="A3650" t="s">
        <v>4079</v>
      </c>
      <c r="B3650">
        <v>34683.619706501093</v>
      </c>
      <c r="C3650">
        <v>-0.38634597836717399</v>
      </c>
    </row>
    <row r="3651" spans="1:3" x14ac:dyDescent="0.25">
      <c r="A3651" t="s">
        <v>4080</v>
      </c>
      <c r="B3651">
        <v>34676.248831529963</v>
      </c>
      <c r="C3651">
        <v>-0.40751561969713901</v>
      </c>
    </row>
    <row r="3652" spans="1:3" x14ac:dyDescent="0.25">
      <c r="A3652" t="s">
        <v>4081</v>
      </c>
      <c r="B3652">
        <v>34777.598362383011</v>
      </c>
      <c r="C3652">
        <v>-0.1164330514103397</v>
      </c>
    </row>
    <row r="3653" spans="1:3" x14ac:dyDescent="0.25">
      <c r="A3653" t="s">
        <v>4082</v>
      </c>
      <c r="B3653">
        <v>35134.717274869457</v>
      </c>
      <c r="C3653">
        <v>0</v>
      </c>
    </row>
    <row r="3654" spans="1:3" x14ac:dyDescent="0.25">
      <c r="A3654" t="s">
        <v>4083</v>
      </c>
      <c r="B3654">
        <v>35020.837253209633</v>
      </c>
      <c r="C3654">
        <v>-0.32412391643545713</v>
      </c>
    </row>
    <row r="3655" spans="1:3" x14ac:dyDescent="0.25">
      <c r="A3655" t="s">
        <v>4084</v>
      </c>
      <c r="B3655">
        <v>35028.208128180762</v>
      </c>
      <c r="C3655">
        <v>-0.30314502278598721</v>
      </c>
    </row>
    <row r="3656" spans="1:3" x14ac:dyDescent="0.25">
      <c r="A3656" t="s">
        <v>4085</v>
      </c>
      <c r="B3656">
        <v>34962.791604422317</v>
      </c>
      <c r="C3656">
        <v>-0.48933272780340709</v>
      </c>
    </row>
    <row r="3657" spans="1:3" x14ac:dyDescent="0.25">
      <c r="A3657" t="s">
        <v>4086</v>
      </c>
      <c r="B3657">
        <v>34996.881909553464</v>
      </c>
      <c r="C3657">
        <v>-0.39230532079616193</v>
      </c>
    </row>
    <row r="3658" spans="1:3" x14ac:dyDescent="0.25">
      <c r="A3658" t="s">
        <v>4087</v>
      </c>
      <c r="B3658">
        <v>35223.536323305379</v>
      </c>
      <c r="C3658">
        <v>0</v>
      </c>
    </row>
    <row r="3659" spans="1:3" x14ac:dyDescent="0.25">
      <c r="A3659" t="s">
        <v>4088</v>
      </c>
      <c r="B3659">
        <v>35015.309096981277</v>
      </c>
      <c r="C3659">
        <v>-0.59115934417502269</v>
      </c>
    </row>
    <row r="3660" spans="1:3" x14ac:dyDescent="0.25">
      <c r="A3660" t="s">
        <v>4089</v>
      </c>
      <c r="B3660">
        <v>34915.802276481358</v>
      </c>
      <c r="C3660">
        <v>-0.87366028214607361</v>
      </c>
    </row>
    <row r="3661" spans="1:3" x14ac:dyDescent="0.25">
      <c r="A3661" t="s">
        <v>4090</v>
      </c>
      <c r="B3661">
        <v>34604.364368508002</v>
      </c>
      <c r="C3661">
        <v>-1.757835866093056</v>
      </c>
    </row>
    <row r="3662" spans="1:3" x14ac:dyDescent="0.25">
      <c r="A3662" t="s">
        <v>4091</v>
      </c>
      <c r="B3662">
        <v>34851.307120483973</v>
      </c>
      <c r="C3662">
        <v>-1.056762726504356</v>
      </c>
    </row>
    <row r="3663" spans="1:3" x14ac:dyDescent="0.25">
      <c r="A3663" t="s">
        <v>4092</v>
      </c>
      <c r="B3663">
        <v>34760.829623501617</v>
      </c>
      <c r="C3663">
        <v>-1.3136293175015941</v>
      </c>
    </row>
    <row r="3664" spans="1:3" x14ac:dyDescent="0.25">
      <c r="A3664" t="s">
        <v>4093</v>
      </c>
      <c r="B3664">
        <v>34904.745964024667</v>
      </c>
      <c r="C3664">
        <v>-0.9050492726074959</v>
      </c>
    </row>
    <row r="3665" spans="1:3" x14ac:dyDescent="0.25">
      <c r="A3665" t="s">
        <v>4094</v>
      </c>
      <c r="B3665">
        <v>35359.897518660953</v>
      </c>
      <c r="C3665">
        <v>0</v>
      </c>
    </row>
    <row r="3666" spans="1:3" x14ac:dyDescent="0.25">
      <c r="A3666" t="s">
        <v>4095</v>
      </c>
      <c r="B3666">
        <v>35330.414018776428</v>
      </c>
      <c r="C3666">
        <v>-8.3381180245102188E-2</v>
      </c>
    </row>
    <row r="3667" spans="1:3" x14ac:dyDescent="0.25">
      <c r="A3667" t="s">
        <v>4096</v>
      </c>
      <c r="B3667">
        <v>35448.532288510884</v>
      </c>
      <c r="C3667">
        <v>0</v>
      </c>
    </row>
    <row r="3668" spans="1:3" x14ac:dyDescent="0.25">
      <c r="A3668" t="s">
        <v>4097</v>
      </c>
      <c r="B3668">
        <v>35697.115065369493</v>
      </c>
      <c r="C3668">
        <v>0</v>
      </c>
    </row>
    <row r="3669" spans="1:3" x14ac:dyDescent="0.25">
      <c r="A3669" t="s">
        <v>4098</v>
      </c>
      <c r="B3669">
        <v>35579.181057441747</v>
      </c>
      <c r="C3669">
        <v>-0.33037405883299648</v>
      </c>
    </row>
    <row r="3670" spans="1:3" x14ac:dyDescent="0.25">
      <c r="A3670" t="s">
        <v>4099</v>
      </c>
      <c r="B3670">
        <v>35536.798526357743</v>
      </c>
      <c r="C3670">
        <v>-0.44910222777996012</v>
      </c>
    </row>
    <row r="3671" spans="1:3" x14ac:dyDescent="0.25">
      <c r="A3671" t="s">
        <v>4100</v>
      </c>
      <c r="B3671">
        <v>35066.905221779198</v>
      </c>
      <c r="C3671">
        <v>-1.765436345307565</v>
      </c>
    </row>
    <row r="3672" spans="1:3" x14ac:dyDescent="0.25">
      <c r="A3672" t="s">
        <v>4101</v>
      </c>
      <c r="B3672">
        <v>35164.569323536343</v>
      </c>
      <c r="C3672">
        <v>-1.4918453237970219</v>
      </c>
    </row>
    <row r="3673" spans="1:3" x14ac:dyDescent="0.25">
      <c r="A3673" t="s">
        <v>4102</v>
      </c>
      <c r="B3673">
        <v>35065.062503036417</v>
      </c>
      <c r="C3673">
        <v>-1.7705984396096011</v>
      </c>
    </row>
    <row r="3674" spans="1:3" x14ac:dyDescent="0.25">
      <c r="A3674" t="s">
        <v>4103</v>
      </c>
      <c r="B3674">
        <v>34978.454722125622</v>
      </c>
      <c r="C3674">
        <v>-2.0132168718055841</v>
      </c>
    </row>
    <row r="3675" spans="1:3" x14ac:dyDescent="0.25">
      <c r="A3675" t="s">
        <v>4104</v>
      </c>
      <c r="B3675">
        <v>34948.971213851459</v>
      </c>
      <c r="C3675">
        <v>-2.0958104041405412</v>
      </c>
    </row>
    <row r="3676" spans="1:3" x14ac:dyDescent="0.25">
      <c r="A3676" t="s">
        <v>4105</v>
      </c>
      <c r="B3676">
        <v>34947.119291666429</v>
      </c>
      <c r="C3676">
        <v>-2.1009982804763121</v>
      </c>
    </row>
    <row r="3677" spans="1:3" x14ac:dyDescent="0.25">
      <c r="A3677" t="s">
        <v>4106</v>
      </c>
      <c r="B3677">
        <v>34995.268286888422</v>
      </c>
      <c r="C3677">
        <v>-1.9661162455168451</v>
      </c>
    </row>
    <row r="3678" spans="1:3" x14ac:dyDescent="0.25">
      <c r="A3678" t="s">
        <v>4107</v>
      </c>
      <c r="B3678">
        <v>35226.753870204062</v>
      </c>
      <c r="C3678">
        <v>-1.31764484133828</v>
      </c>
    </row>
    <row r="3679" spans="1:3" x14ac:dyDescent="0.25">
      <c r="A3679" t="s">
        <v>4108</v>
      </c>
      <c r="B3679">
        <v>35223.050101340828</v>
      </c>
      <c r="C3679">
        <v>-1.328020382489018</v>
      </c>
    </row>
    <row r="3680" spans="1:3" x14ac:dyDescent="0.25">
      <c r="A3680" t="s">
        <v>4109</v>
      </c>
      <c r="B3680">
        <v>35458.239453519687</v>
      </c>
      <c r="C3680">
        <v>-0.66917343715973487</v>
      </c>
    </row>
    <row r="3681" spans="1:3" x14ac:dyDescent="0.25">
      <c r="A3681" t="s">
        <v>4110</v>
      </c>
      <c r="B3681">
        <v>35506.388448741687</v>
      </c>
      <c r="C3681">
        <v>-0.53429140220026838</v>
      </c>
    </row>
    <row r="3682" spans="1:3" x14ac:dyDescent="0.25">
      <c r="A3682" t="s">
        <v>4111</v>
      </c>
      <c r="B3682">
        <v>35595.278918238502</v>
      </c>
      <c r="C3682">
        <v>-0.28527836757818059</v>
      </c>
    </row>
    <row r="3683" spans="1:3" x14ac:dyDescent="0.25">
      <c r="A3683" t="s">
        <v>4112</v>
      </c>
      <c r="B3683">
        <v>35813.801306338013</v>
      </c>
      <c r="C3683">
        <v>0</v>
      </c>
    </row>
    <row r="3684" spans="1:3" x14ac:dyDescent="0.25">
      <c r="A3684" t="s">
        <v>4113</v>
      </c>
      <c r="B3684">
        <v>36067.509502833032</v>
      </c>
      <c r="C3684">
        <v>0</v>
      </c>
    </row>
    <row r="3685" spans="1:3" x14ac:dyDescent="0.25">
      <c r="A3685" t="s">
        <v>4114</v>
      </c>
      <c r="B3685">
        <v>36074.917040559492</v>
      </c>
      <c r="C3685">
        <v>0</v>
      </c>
    </row>
    <row r="3686" spans="1:3" x14ac:dyDescent="0.25">
      <c r="A3686" t="s">
        <v>4115</v>
      </c>
      <c r="B3686">
        <v>36076.768920796283</v>
      </c>
      <c r="C3686">
        <v>0</v>
      </c>
    </row>
    <row r="3687" spans="1:3" x14ac:dyDescent="0.25">
      <c r="A3687" t="s">
        <v>4116</v>
      </c>
      <c r="B3687">
        <v>36213.808385515091</v>
      </c>
      <c r="C3687">
        <v>0</v>
      </c>
    </row>
    <row r="3688" spans="1:3" x14ac:dyDescent="0.25">
      <c r="A3688" t="s">
        <v>4117</v>
      </c>
      <c r="B3688">
        <v>36254.549851400261</v>
      </c>
      <c r="C3688">
        <v>0</v>
      </c>
    </row>
    <row r="3689" spans="1:3" x14ac:dyDescent="0.25">
      <c r="A3689" t="s">
        <v>4118</v>
      </c>
      <c r="B3689">
        <v>36133.992157703353</v>
      </c>
      <c r="C3689">
        <v>-0.33253121109225953</v>
      </c>
    </row>
    <row r="3690" spans="1:3" x14ac:dyDescent="0.25">
      <c r="A3690" t="s">
        <v>4119</v>
      </c>
      <c r="B3690">
        <v>36363.811045450013</v>
      </c>
      <c r="C3690">
        <v>0</v>
      </c>
    </row>
    <row r="3691" spans="1:3" x14ac:dyDescent="0.25">
      <c r="A3691" t="s">
        <v>4120</v>
      </c>
      <c r="B3691">
        <v>36386.0336586294</v>
      </c>
      <c r="C3691">
        <v>0</v>
      </c>
    </row>
    <row r="3692" spans="1:3" x14ac:dyDescent="0.25">
      <c r="A3692" t="s">
        <v>4121</v>
      </c>
      <c r="B3692">
        <v>36432.330773614587</v>
      </c>
      <c r="C3692">
        <v>0</v>
      </c>
    </row>
    <row r="3693" spans="1:3" x14ac:dyDescent="0.25">
      <c r="A3693" t="s">
        <v>4122</v>
      </c>
      <c r="B3693">
        <v>36580.481544923103</v>
      </c>
      <c r="C3693">
        <v>0</v>
      </c>
    </row>
    <row r="3694" spans="1:3" x14ac:dyDescent="0.25">
      <c r="A3694" t="s">
        <v>4123</v>
      </c>
      <c r="B3694">
        <v>35773.059840452843</v>
      </c>
      <c r="C3694">
        <v>-2.2072473362022209</v>
      </c>
    </row>
    <row r="3695" spans="1:3" x14ac:dyDescent="0.25">
      <c r="A3695" t="s">
        <v>4124</v>
      </c>
      <c r="B3695">
        <v>35621.205300281123</v>
      </c>
      <c r="C3695">
        <v>-2.622371833634638</v>
      </c>
    </row>
    <row r="3696" spans="1:3" x14ac:dyDescent="0.25">
      <c r="A3696" t="s">
        <v>4125</v>
      </c>
      <c r="B3696">
        <v>35778.615497942497</v>
      </c>
      <c r="C3696">
        <v>-2.1920598447996089</v>
      </c>
    </row>
    <row r="3697" spans="1:3" x14ac:dyDescent="0.25">
      <c r="A3697" t="s">
        <v>4126</v>
      </c>
      <c r="B3697">
        <v>35665.650535029519</v>
      </c>
      <c r="C3697">
        <v>-2.500871971218058</v>
      </c>
    </row>
    <row r="3698" spans="1:3" x14ac:dyDescent="0.25">
      <c r="A3698" t="s">
        <v>4127</v>
      </c>
      <c r="B3698">
        <v>35597.130798475293</v>
      </c>
      <c r="C3698">
        <v>-2.6881842581546862</v>
      </c>
    </row>
    <row r="3699" spans="1:3" x14ac:dyDescent="0.25">
      <c r="A3699" t="s">
        <v>4128</v>
      </c>
      <c r="B3699">
        <v>36154.54807531376</v>
      </c>
      <c r="C3699">
        <v>-1.16437359930941</v>
      </c>
    </row>
    <row r="3700" spans="1:3" x14ac:dyDescent="0.25">
      <c r="A3700" t="s">
        <v>4129</v>
      </c>
      <c r="B3700">
        <v>36234.179118457672</v>
      </c>
      <c r="C3700">
        <v>-0.94668635250233757</v>
      </c>
    </row>
    <row r="3701" spans="1:3" x14ac:dyDescent="0.25">
      <c r="A3701" t="s">
        <v>4130</v>
      </c>
      <c r="B3701">
        <v>36276.772464579641</v>
      </c>
      <c r="C3701">
        <v>-0.83024899486487425</v>
      </c>
    </row>
    <row r="3702" spans="1:3" x14ac:dyDescent="0.25">
      <c r="A3702" t="s">
        <v>4131</v>
      </c>
      <c r="B3702">
        <v>36271.216807089979</v>
      </c>
      <c r="C3702">
        <v>-0.84543648626746593</v>
      </c>
    </row>
    <row r="3703" spans="1:3" x14ac:dyDescent="0.25">
      <c r="A3703" t="s">
        <v>4132</v>
      </c>
      <c r="B3703">
        <v>36128.621693271147</v>
      </c>
      <c r="C3703">
        <v>-1.2352485056738161</v>
      </c>
    </row>
    <row r="3704" spans="1:3" x14ac:dyDescent="0.25">
      <c r="A3704" t="s">
        <v>4133</v>
      </c>
      <c r="B3704">
        <v>36261.957389126721</v>
      </c>
      <c r="C3704">
        <v>-0.87074894135881509</v>
      </c>
    </row>
    <row r="3705" spans="1:3" x14ac:dyDescent="0.25">
      <c r="A3705" t="s">
        <v>4134</v>
      </c>
      <c r="B3705">
        <v>36300.846966385463</v>
      </c>
      <c r="C3705">
        <v>-0.76443657034482693</v>
      </c>
    </row>
    <row r="3706" spans="1:3" x14ac:dyDescent="0.25">
      <c r="A3706" t="s">
        <v>4135</v>
      </c>
      <c r="B3706">
        <v>36147.1405375873</v>
      </c>
      <c r="C3706">
        <v>-1.184623572556381</v>
      </c>
    </row>
    <row r="3707" spans="1:3" x14ac:dyDescent="0.25">
      <c r="A3707" t="s">
        <v>4136</v>
      </c>
      <c r="B3707">
        <v>36165.659381903453</v>
      </c>
      <c r="C3707">
        <v>-1.133998639438965</v>
      </c>
    </row>
    <row r="3708" spans="1:3" x14ac:dyDescent="0.25">
      <c r="A3708" t="s">
        <v>4137</v>
      </c>
      <c r="B3708">
        <v>36458.257155657207</v>
      </c>
      <c r="C3708">
        <v>-0.33412460444455577</v>
      </c>
    </row>
    <row r="3709" spans="1:3" x14ac:dyDescent="0.25">
      <c r="A3709" t="s">
        <v>4138</v>
      </c>
      <c r="B3709">
        <v>36293.439428659003</v>
      </c>
      <c r="C3709">
        <v>-0.78468654359179735</v>
      </c>
    </row>
    <row r="3710" spans="1:3" x14ac:dyDescent="0.25">
      <c r="A3710" t="s">
        <v>224</v>
      </c>
      <c r="B3710">
        <v>35554.857790295653</v>
      </c>
      <c r="C3710">
        <v>-2.8037459085056611</v>
      </c>
    </row>
    <row r="3711" spans="1:3" x14ac:dyDescent="0.25">
      <c r="A3711" t="s">
        <v>4139</v>
      </c>
      <c r="B3711">
        <v>35554.857790295653</v>
      </c>
      <c r="C3711">
        <v>-2.8037459085056611</v>
      </c>
    </row>
    <row r="3712" spans="1:3" x14ac:dyDescent="0.25">
      <c r="A3712" t="s">
        <v>4140</v>
      </c>
      <c r="B3712">
        <v>35554.857790295653</v>
      </c>
      <c r="C3712">
        <v>-2.8037459085056611</v>
      </c>
    </row>
    <row r="3713" spans="1:3" x14ac:dyDescent="0.25">
      <c r="A3713" t="s">
        <v>4141</v>
      </c>
      <c r="B3713">
        <v>35554.857790295653</v>
      </c>
      <c r="C3713">
        <v>-2.8037459085056611</v>
      </c>
    </row>
    <row r="3714" spans="1:3" x14ac:dyDescent="0.25">
      <c r="A3714" t="s">
        <v>4142</v>
      </c>
      <c r="B3714">
        <v>35554.857790295653</v>
      </c>
      <c r="C3714">
        <v>-2.8037459085056611</v>
      </c>
    </row>
    <row r="3715" spans="1:3" x14ac:dyDescent="0.25">
      <c r="A3715" t="s">
        <v>4143</v>
      </c>
      <c r="B3715">
        <v>35554.857790295653</v>
      </c>
      <c r="C3715">
        <v>-2.8037459085056611</v>
      </c>
    </row>
    <row r="3716" spans="1:3" x14ac:dyDescent="0.25">
      <c r="A3716" t="s">
        <v>4144</v>
      </c>
      <c r="B3716">
        <v>35554.857790295653</v>
      </c>
      <c r="C3716">
        <v>-2.8037459085056611</v>
      </c>
    </row>
    <row r="3717" spans="1:3" x14ac:dyDescent="0.25">
      <c r="A3717" t="s">
        <v>4145</v>
      </c>
      <c r="B3717">
        <v>35554.857790295653</v>
      </c>
      <c r="C3717">
        <v>-2.8037459085056611</v>
      </c>
    </row>
    <row r="3718" spans="1:3" x14ac:dyDescent="0.25">
      <c r="A3718" t="s">
        <v>4146</v>
      </c>
      <c r="B3718">
        <v>35554.857790295653</v>
      </c>
      <c r="C3718">
        <v>-2.8037459085056611</v>
      </c>
    </row>
    <row r="3719" spans="1:3" x14ac:dyDescent="0.25">
      <c r="A3719" t="s">
        <v>4147</v>
      </c>
      <c r="B3719">
        <v>35554.857790295653</v>
      </c>
      <c r="C3719">
        <v>-2.8037459085056611</v>
      </c>
    </row>
    <row r="3720" spans="1:3" x14ac:dyDescent="0.25">
      <c r="A3720" t="s">
        <v>4148</v>
      </c>
      <c r="B3720">
        <v>35554.857790295653</v>
      </c>
      <c r="C3720">
        <v>-2.8037459085056611</v>
      </c>
    </row>
    <row r="3721" spans="1:3" x14ac:dyDescent="0.25">
      <c r="A3721" t="s">
        <v>4149</v>
      </c>
      <c r="B3721">
        <v>35554.857790295653</v>
      </c>
      <c r="C3721">
        <v>-2.8037459085056611</v>
      </c>
    </row>
    <row r="3722" spans="1:3" x14ac:dyDescent="0.25">
      <c r="A3722" t="s">
        <v>4150</v>
      </c>
      <c r="B3722">
        <v>35554.857790295653</v>
      </c>
      <c r="C3722">
        <v>-2.8037459085056611</v>
      </c>
    </row>
    <row r="3723" spans="1:3" x14ac:dyDescent="0.25">
      <c r="A3723" t="s">
        <v>4151</v>
      </c>
      <c r="B3723">
        <v>35554.857790295653</v>
      </c>
      <c r="C3723">
        <v>-2.8037459085056611</v>
      </c>
    </row>
    <row r="3724" spans="1:3" x14ac:dyDescent="0.25">
      <c r="A3724" t="s">
        <v>4152</v>
      </c>
      <c r="B3724">
        <v>35554.857790295653</v>
      </c>
      <c r="C3724">
        <v>-2.8037459085056611</v>
      </c>
    </row>
    <row r="3725" spans="1:3" x14ac:dyDescent="0.25">
      <c r="A3725" t="s">
        <v>4153</v>
      </c>
      <c r="B3725">
        <v>35554.857790295653</v>
      </c>
      <c r="C3725">
        <v>-2.8037459085056611</v>
      </c>
    </row>
    <row r="3726" spans="1:3" x14ac:dyDescent="0.25">
      <c r="A3726" t="s">
        <v>4154</v>
      </c>
      <c r="B3726">
        <v>35554.857790295653</v>
      </c>
      <c r="C3726">
        <v>-2.8037459085056611</v>
      </c>
    </row>
    <row r="3727" spans="1:3" x14ac:dyDescent="0.25">
      <c r="A3727" t="s">
        <v>4155</v>
      </c>
      <c r="B3727">
        <v>35554.857790295653</v>
      </c>
      <c r="C3727">
        <v>-2.8037459085056611</v>
      </c>
    </row>
    <row r="3728" spans="1:3" x14ac:dyDescent="0.25">
      <c r="A3728" t="s">
        <v>4156</v>
      </c>
      <c r="B3728">
        <v>35554.857790295653</v>
      </c>
      <c r="C3728">
        <v>-2.8037459085056611</v>
      </c>
    </row>
    <row r="3729" spans="1:3" x14ac:dyDescent="0.25">
      <c r="A3729" t="s">
        <v>4157</v>
      </c>
      <c r="B3729">
        <v>35554.857790295653</v>
      </c>
      <c r="C3729">
        <v>-2.8037459085056611</v>
      </c>
    </row>
    <row r="3730" spans="1:3" x14ac:dyDescent="0.25">
      <c r="A3730" t="s">
        <v>4158</v>
      </c>
      <c r="B3730">
        <v>35554.857790295653</v>
      </c>
      <c r="C3730">
        <v>-2.8037459085056611</v>
      </c>
    </row>
    <row r="3731" spans="1:3" x14ac:dyDescent="0.25">
      <c r="A3731" t="s">
        <v>4159</v>
      </c>
      <c r="B3731">
        <v>35554.857790295653</v>
      </c>
      <c r="C3731">
        <v>-2.8037459085056611</v>
      </c>
    </row>
    <row r="3732" spans="1:3" x14ac:dyDescent="0.25">
      <c r="A3732" t="s">
        <v>225</v>
      </c>
      <c r="B3732">
        <v>35537.937570397356</v>
      </c>
      <c r="C3732">
        <v>-2.8500006847789319</v>
      </c>
    </row>
    <row r="3733" spans="1:3" x14ac:dyDescent="0.25">
      <c r="A3733" t="s">
        <v>4160</v>
      </c>
      <c r="B3733">
        <v>35770.461390250312</v>
      </c>
      <c r="C3733">
        <v>-2.2143507150883979</v>
      </c>
    </row>
    <row r="3734" spans="1:3" x14ac:dyDescent="0.25">
      <c r="A3734" t="s">
        <v>4161</v>
      </c>
      <c r="B3734">
        <v>35856.052976137893</v>
      </c>
      <c r="C3734">
        <v>-1.980369142750511</v>
      </c>
    </row>
    <row r="3735" spans="1:3" x14ac:dyDescent="0.25">
      <c r="A3735" t="s">
        <v>4162</v>
      </c>
      <c r="B3735">
        <v>35804.698022020289</v>
      </c>
      <c r="C3735">
        <v>-2.1207580932200032</v>
      </c>
    </row>
    <row r="3736" spans="1:3" x14ac:dyDescent="0.25">
      <c r="A3736" t="s">
        <v>4163</v>
      </c>
      <c r="B3736">
        <v>35950.203726430598</v>
      </c>
      <c r="C3736">
        <v>-1.7229893972786481</v>
      </c>
    </row>
    <row r="3737" spans="1:3" x14ac:dyDescent="0.25">
      <c r="A3737" t="s">
        <v>4164</v>
      </c>
      <c r="B3737">
        <v>36149.917431143367</v>
      </c>
      <c r="C3737">
        <v>-1.1770323833789931</v>
      </c>
    </row>
    <row r="3738" spans="1:3" x14ac:dyDescent="0.25">
      <c r="A3738" t="s">
        <v>4165</v>
      </c>
      <c r="B3738">
        <v>36035.79531231818</v>
      </c>
      <c r="C3738">
        <v>-1.489007824940761</v>
      </c>
    </row>
    <row r="3739" spans="1:3" x14ac:dyDescent="0.25">
      <c r="A3739" t="s">
        <v>4166</v>
      </c>
      <c r="B3739">
        <v>36072.885003198287</v>
      </c>
      <c r="C3739">
        <v>-1.3876158002497809</v>
      </c>
    </row>
    <row r="3740" spans="1:3" x14ac:dyDescent="0.25">
      <c r="A3740" t="s">
        <v>4167</v>
      </c>
      <c r="B3740">
        <v>36117.299049433961</v>
      </c>
      <c r="C3740">
        <v>-1.26620119781725</v>
      </c>
    </row>
    <row r="3741" spans="1:3" x14ac:dyDescent="0.25">
      <c r="A3741" t="s">
        <v>4168</v>
      </c>
      <c r="B3741">
        <v>36161.713127982803</v>
      </c>
      <c r="C3741">
        <v>-1.144786507050287</v>
      </c>
    </row>
    <row r="3742" spans="1:3" x14ac:dyDescent="0.25">
      <c r="A3742" t="s">
        <v>4169</v>
      </c>
      <c r="B3742">
        <v>36135.92430943108</v>
      </c>
      <c r="C3742">
        <v>-1.215285356334282</v>
      </c>
    </row>
    <row r="3743" spans="1:3" x14ac:dyDescent="0.25">
      <c r="A3743" t="s">
        <v>4170</v>
      </c>
      <c r="B3743">
        <v>36260.570265764392</v>
      </c>
      <c r="C3743">
        <v>-0.87454091812824342</v>
      </c>
    </row>
    <row r="3744" spans="1:3" x14ac:dyDescent="0.25">
      <c r="A3744" t="s">
        <v>4171</v>
      </c>
      <c r="B3744">
        <v>36482.640652045957</v>
      </c>
      <c r="C3744">
        <v>-0.26746748196024711</v>
      </c>
    </row>
    <row r="3745" spans="1:3" x14ac:dyDescent="0.25">
      <c r="A3745" t="s">
        <v>4172</v>
      </c>
      <c r="B3745">
        <v>36707.576466919469</v>
      </c>
      <c r="C3745">
        <v>0</v>
      </c>
    </row>
    <row r="3746" spans="1:3" x14ac:dyDescent="0.25">
      <c r="A3746" t="s">
        <v>4173</v>
      </c>
      <c r="B3746">
        <v>36902.425320353337</v>
      </c>
      <c r="C3746">
        <v>0</v>
      </c>
    </row>
    <row r="3747" spans="1:3" x14ac:dyDescent="0.25">
      <c r="A3747" t="s">
        <v>4174</v>
      </c>
      <c r="B3747">
        <v>36875.203793968278</v>
      </c>
      <c r="C3747">
        <v>-7.3766225793418294E-2</v>
      </c>
    </row>
    <row r="3748" spans="1:3" x14ac:dyDescent="0.25">
      <c r="A3748" t="s">
        <v>4175</v>
      </c>
      <c r="B3748">
        <v>37087.245193103299</v>
      </c>
      <c r="C3748">
        <v>0</v>
      </c>
    </row>
    <row r="3749" spans="1:3" x14ac:dyDescent="0.25">
      <c r="A3749" t="s">
        <v>4176</v>
      </c>
      <c r="B3749">
        <v>36972.628217453901</v>
      </c>
      <c r="C3749">
        <v>-0.30904688405034803</v>
      </c>
    </row>
    <row r="3750" spans="1:3" x14ac:dyDescent="0.25">
      <c r="A3750" t="s">
        <v>4177</v>
      </c>
      <c r="B3750">
        <v>37207.593019473963</v>
      </c>
      <c r="C3750">
        <v>0</v>
      </c>
    </row>
    <row r="3751" spans="1:3" x14ac:dyDescent="0.25">
      <c r="A3751" t="s">
        <v>4178</v>
      </c>
      <c r="B3751">
        <v>37230.516409433723</v>
      </c>
      <c r="C3751">
        <v>0</v>
      </c>
    </row>
    <row r="3752" spans="1:3" x14ac:dyDescent="0.25">
      <c r="A3752" t="s">
        <v>4179</v>
      </c>
      <c r="B3752">
        <v>37539.265887831643</v>
      </c>
      <c r="C3752">
        <v>0</v>
      </c>
    </row>
    <row r="3753" spans="1:3" x14ac:dyDescent="0.25">
      <c r="A3753" t="s">
        <v>4180</v>
      </c>
      <c r="B3753">
        <v>37392.412885761281</v>
      </c>
      <c r="C3753">
        <v>-0.39119838546966468</v>
      </c>
    </row>
    <row r="3754" spans="1:3" x14ac:dyDescent="0.25">
      <c r="A3754" t="s">
        <v>4181</v>
      </c>
      <c r="B3754">
        <v>37592.992596379037</v>
      </c>
      <c r="C3754">
        <v>0</v>
      </c>
    </row>
    <row r="3755" spans="1:3" x14ac:dyDescent="0.25">
      <c r="A3755" t="s">
        <v>4182</v>
      </c>
      <c r="B3755">
        <v>37582.963609232487</v>
      </c>
      <c r="C3755">
        <v>-2.6677810022275799E-2</v>
      </c>
    </row>
    <row r="3756" spans="1:3" x14ac:dyDescent="0.25">
      <c r="A3756" t="s">
        <v>4183</v>
      </c>
      <c r="B3756">
        <v>37029.936705278596</v>
      </c>
      <c r="C3756">
        <v>-1.497768206819166</v>
      </c>
    </row>
    <row r="3757" spans="1:3" x14ac:dyDescent="0.25">
      <c r="A3757" t="s">
        <v>4184</v>
      </c>
      <c r="B3757">
        <v>36966.897373195272</v>
      </c>
      <c r="C3757">
        <v>-1.6654572566379779</v>
      </c>
    </row>
    <row r="3758" spans="1:3" x14ac:dyDescent="0.25">
      <c r="A3758" t="s">
        <v>4185</v>
      </c>
      <c r="B3758">
        <v>37153.149953778571</v>
      </c>
      <c r="C3758">
        <v>-1.170012314057804</v>
      </c>
    </row>
    <row r="3759" spans="1:3" x14ac:dyDescent="0.25">
      <c r="A3759" t="s">
        <v>4186</v>
      </c>
      <c r="B3759">
        <v>37090.110621695247</v>
      </c>
      <c r="C3759">
        <v>-1.3377013638766171</v>
      </c>
    </row>
    <row r="3760" spans="1:3" x14ac:dyDescent="0.25">
      <c r="A3760" t="s">
        <v>4187</v>
      </c>
      <c r="B3760">
        <v>37019.907724594683</v>
      </c>
      <c r="C3760">
        <v>-1.524445999650375</v>
      </c>
    </row>
    <row r="3761" spans="1:3" x14ac:dyDescent="0.25">
      <c r="A3761" t="s">
        <v>4188</v>
      </c>
      <c r="B3761">
        <v>36647.402556965462</v>
      </c>
      <c r="C3761">
        <v>-2.51533590200177</v>
      </c>
    </row>
    <row r="3762" spans="1:3" x14ac:dyDescent="0.25">
      <c r="A3762" t="s">
        <v>4189</v>
      </c>
      <c r="B3762">
        <v>36893.829047502768</v>
      </c>
      <c r="C3762">
        <v>-1.859824133670114</v>
      </c>
    </row>
    <row r="3763" spans="1:3" x14ac:dyDescent="0.25">
      <c r="A3763" t="s">
        <v>4190</v>
      </c>
      <c r="B3763">
        <v>36582.930510586157</v>
      </c>
      <c r="C3763">
        <v>-2.6868360724497822</v>
      </c>
    </row>
    <row r="3764" spans="1:3" x14ac:dyDescent="0.25">
      <c r="A3764" t="s">
        <v>4191</v>
      </c>
      <c r="B3764">
        <v>36535.651003445368</v>
      </c>
      <c r="C3764">
        <v>-2.8126028813027251</v>
      </c>
    </row>
    <row r="3765" spans="1:3" x14ac:dyDescent="0.25">
      <c r="A3765" t="s">
        <v>4192</v>
      </c>
      <c r="B3765">
        <v>36264.868402189677</v>
      </c>
      <c r="C3765">
        <v>-3.5329036143754431</v>
      </c>
    </row>
    <row r="3766" spans="1:3" x14ac:dyDescent="0.25">
      <c r="A3766" t="s">
        <v>226</v>
      </c>
      <c r="B3766">
        <v>36031.813696225683</v>
      </c>
      <c r="C3766">
        <v>-4.1528454968060569</v>
      </c>
    </row>
    <row r="3767" spans="1:3" x14ac:dyDescent="0.25">
      <c r="A3767" t="s">
        <v>4193</v>
      </c>
      <c r="B3767">
        <v>36031.813696225683</v>
      </c>
      <c r="C3767">
        <v>-4.1528454968060569</v>
      </c>
    </row>
    <row r="3768" spans="1:3" x14ac:dyDescent="0.25">
      <c r="A3768" t="s">
        <v>4194</v>
      </c>
      <c r="B3768">
        <v>36031.813696225683</v>
      </c>
      <c r="C3768">
        <v>-4.1528454968060569</v>
      </c>
    </row>
    <row r="3769" spans="1:3" x14ac:dyDescent="0.25">
      <c r="A3769" t="s">
        <v>4195</v>
      </c>
      <c r="B3769">
        <v>36031.813696225683</v>
      </c>
      <c r="C3769">
        <v>-4.1528454968060569</v>
      </c>
    </row>
    <row r="3770" spans="1:3" x14ac:dyDescent="0.25">
      <c r="A3770" t="s">
        <v>4196</v>
      </c>
      <c r="B3770">
        <v>36031.813696225683</v>
      </c>
      <c r="C3770">
        <v>-4.1528454968060569</v>
      </c>
    </row>
    <row r="3771" spans="1:3" x14ac:dyDescent="0.25">
      <c r="A3771" t="s">
        <v>4197</v>
      </c>
      <c r="B3771">
        <v>36031.813696225683</v>
      </c>
      <c r="C3771">
        <v>-4.1528454968060569</v>
      </c>
    </row>
    <row r="3772" spans="1:3" x14ac:dyDescent="0.25">
      <c r="A3772" t="s">
        <v>4198</v>
      </c>
      <c r="B3772">
        <v>36031.813696225683</v>
      </c>
      <c r="C3772">
        <v>-4.1528454968060569</v>
      </c>
    </row>
    <row r="3773" spans="1:3" x14ac:dyDescent="0.25">
      <c r="A3773" t="s">
        <v>4199</v>
      </c>
      <c r="B3773">
        <v>36031.813696225683</v>
      </c>
      <c r="C3773">
        <v>-4.1528454968060569</v>
      </c>
    </row>
    <row r="3774" spans="1:3" x14ac:dyDescent="0.25">
      <c r="A3774" t="s">
        <v>4200</v>
      </c>
      <c r="B3774">
        <v>36031.813696225683</v>
      </c>
      <c r="C3774">
        <v>-4.1528454968060569</v>
      </c>
    </row>
    <row r="3775" spans="1:3" x14ac:dyDescent="0.25">
      <c r="A3775" t="s">
        <v>4201</v>
      </c>
      <c r="B3775">
        <v>36031.813696225683</v>
      </c>
      <c r="C3775">
        <v>-4.1528454968060569</v>
      </c>
    </row>
    <row r="3776" spans="1:3" x14ac:dyDescent="0.25">
      <c r="A3776" t="s">
        <v>4202</v>
      </c>
      <c r="B3776">
        <v>36031.813696225683</v>
      </c>
      <c r="C3776">
        <v>-4.1528454968060569</v>
      </c>
    </row>
    <row r="3777" spans="1:3" x14ac:dyDescent="0.25">
      <c r="A3777" t="s">
        <v>4203</v>
      </c>
      <c r="B3777">
        <v>36031.813696225683</v>
      </c>
      <c r="C3777">
        <v>-4.1528454968060569</v>
      </c>
    </row>
    <row r="3778" spans="1:3" x14ac:dyDescent="0.25">
      <c r="A3778" t="s">
        <v>4204</v>
      </c>
      <c r="B3778">
        <v>36031.813696225683</v>
      </c>
      <c r="C3778">
        <v>-4.1528454968060569</v>
      </c>
    </row>
    <row r="3779" spans="1:3" x14ac:dyDescent="0.25">
      <c r="A3779" t="s">
        <v>4205</v>
      </c>
      <c r="B3779">
        <v>36031.813696225683</v>
      </c>
      <c r="C3779">
        <v>-4.1528454968060569</v>
      </c>
    </row>
    <row r="3780" spans="1:3" x14ac:dyDescent="0.25">
      <c r="A3780" t="s">
        <v>4206</v>
      </c>
      <c r="B3780">
        <v>36031.813696225683</v>
      </c>
      <c r="C3780">
        <v>-4.1528454968060569</v>
      </c>
    </row>
    <row r="3781" spans="1:3" x14ac:dyDescent="0.25">
      <c r="A3781" t="s">
        <v>4207</v>
      </c>
      <c r="B3781">
        <v>36031.813696225683</v>
      </c>
      <c r="C3781">
        <v>-4.1528454968060569</v>
      </c>
    </row>
    <row r="3782" spans="1:3" x14ac:dyDescent="0.25">
      <c r="A3782" t="s">
        <v>4208</v>
      </c>
      <c r="B3782">
        <v>36031.813696225683</v>
      </c>
      <c r="C3782">
        <v>-4.1528454968060569</v>
      </c>
    </row>
    <row r="3783" spans="1:3" x14ac:dyDescent="0.25">
      <c r="A3783" t="s">
        <v>4209</v>
      </c>
      <c r="B3783">
        <v>36031.813696225683</v>
      </c>
      <c r="C3783">
        <v>-4.1528454968060569</v>
      </c>
    </row>
    <row r="3784" spans="1:3" x14ac:dyDescent="0.25">
      <c r="A3784" t="s">
        <v>4210</v>
      </c>
      <c r="B3784">
        <v>36031.813696225683</v>
      </c>
      <c r="C3784">
        <v>-4.1528454968060569</v>
      </c>
    </row>
    <row r="3785" spans="1:3" x14ac:dyDescent="0.25">
      <c r="A3785" t="s">
        <v>4211</v>
      </c>
      <c r="B3785">
        <v>36031.813696225683</v>
      </c>
      <c r="C3785">
        <v>-4.1528454968060569</v>
      </c>
    </row>
    <row r="3786" spans="1:3" x14ac:dyDescent="0.25">
      <c r="A3786" t="s">
        <v>4212</v>
      </c>
      <c r="B3786">
        <v>36031.813696225683</v>
      </c>
      <c r="C3786">
        <v>-4.1528454968060569</v>
      </c>
    </row>
    <row r="3787" spans="1:3" x14ac:dyDescent="0.25">
      <c r="A3787" t="s">
        <v>4213</v>
      </c>
      <c r="B3787">
        <v>36031.813696225683</v>
      </c>
      <c r="C3787">
        <v>-4.1528454968060569</v>
      </c>
    </row>
    <row r="3788" spans="1:3" x14ac:dyDescent="0.25">
      <c r="A3788" t="s">
        <v>4214</v>
      </c>
      <c r="B3788">
        <v>36031.813696225683</v>
      </c>
      <c r="C3788">
        <v>-4.1528454968060569</v>
      </c>
    </row>
    <row r="3789" spans="1:3" x14ac:dyDescent="0.25">
      <c r="A3789" t="s">
        <v>4215</v>
      </c>
      <c r="B3789">
        <v>36031.813696225683</v>
      </c>
      <c r="C3789">
        <v>-4.1528454968060569</v>
      </c>
    </row>
    <row r="3790" spans="1:3" x14ac:dyDescent="0.25">
      <c r="A3790" t="s">
        <v>4216</v>
      </c>
      <c r="B3790">
        <v>36031.813696225683</v>
      </c>
      <c r="C3790">
        <v>-4.1528454968060569</v>
      </c>
    </row>
    <row r="3791" spans="1:3" x14ac:dyDescent="0.25">
      <c r="A3791" t="s">
        <v>4217</v>
      </c>
      <c r="B3791">
        <v>36031.813696225683</v>
      </c>
      <c r="C3791">
        <v>-4.1528454968060569</v>
      </c>
    </row>
    <row r="3792" spans="1:3" x14ac:dyDescent="0.25">
      <c r="A3792" t="s">
        <v>4218</v>
      </c>
      <c r="B3792">
        <v>36031.813696225683</v>
      </c>
      <c r="C3792">
        <v>-4.1528454968060569</v>
      </c>
    </row>
    <row r="3793" spans="1:3" x14ac:dyDescent="0.25">
      <c r="A3793" t="s">
        <v>4219</v>
      </c>
      <c r="B3793">
        <v>36031.813696225683</v>
      </c>
      <c r="C3793">
        <v>-4.1528454968060569</v>
      </c>
    </row>
    <row r="3794" spans="1:3" x14ac:dyDescent="0.25">
      <c r="A3794" t="s">
        <v>4220</v>
      </c>
      <c r="B3794">
        <v>36031.813696225683</v>
      </c>
      <c r="C3794">
        <v>-4.1528454968060569</v>
      </c>
    </row>
    <row r="3795" spans="1:3" x14ac:dyDescent="0.25">
      <c r="A3795" t="s">
        <v>227</v>
      </c>
      <c r="B3795">
        <v>36019.505109576538</v>
      </c>
      <c r="C3795">
        <v>-4.1855872015734796</v>
      </c>
    </row>
    <row r="3796" spans="1:3" x14ac:dyDescent="0.25">
      <c r="A3796" t="s">
        <v>4221</v>
      </c>
      <c r="B3796">
        <v>36339.351249314801</v>
      </c>
      <c r="C3796">
        <v>-3.334774011008089</v>
      </c>
    </row>
    <row r="3797" spans="1:3" x14ac:dyDescent="0.25">
      <c r="A3797" t="s">
        <v>4222</v>
      </c>
      <c r="B3797">
        <v>36184.328330394237</v>
      </c>
      <c r="C3797">
        <v>-3.747145860690245</v>
      </c>
    </row>
    <row r="3798" spans="1:3" x14ac:dyDescent="0.25">
      <c r="A3798" t="s">
        <v>4223</v>
      </c>
      <c r="B3798">
        <v>36315.295969416256</v>
      </c>
      <c r="C3798">
        <v>-3.398762744644745</v>
      </c>
    </row>
    <row r="3799" spans="1:3" x14ac:dyDescent="0.25">
      <c r="A3799" t="s">
        <v>4224</v>
      </c>
      <c r="B3799">
        <v>36317.077840661732</v>
      </c>
      <c r="C3799">
        <v>-3.394022842012872</v>
      </c>
    </row>
    <row r="3800" spans="1:3" x14ac:dyDescent="0.25">
      <c r="A3800" t="s">
        <v>4225</v>
      </c>
      <c r="B3800">
        <v>36398.15304462237</v>
      </c>
      <c r="C3800">
        <v>-3.1783571065628911</v>
      </c>
    </row>
    <row r="3801" spans="1:3" x14ac:dyDescent="0.25">
      <c r="A3801" t="s">
        <v>4226</v>
      </c>
      <c r="B3801">
        <v>36474.181497538753</v>
      </c>
      <c r="C3801">
        <v>-2.976116083261918</v>
      </c>
    </row>
    <row r="3802" spans="1:3" x14ac:dyDescent="0.25">
      <c r="A3802" t="s">
        <v>4227</v>
      </c>
      <c r="B3802">
        <v>36383.841799287053</v>
      </c>
      <c r="C3802">
        <v>-3.216426024057625</v>
      </c>
    </row>
    <row r="3803" spans="1:3" x14ac:dyDescent="0.25">
      <c r="A3803" t="s">
        <v>4228</v>
      </c>
      <c r="B3803">
        <v>36454.503543742663</v>
      </c>
      <c r="C3803">
        <v>-3.0284608221002549</v>
      </c>
    </row>
    <row r="3804" spans="1:3" x14ac:dyDescent="0.25">
      <c r="A3804" t="s">
        <v>4229</v>
      </c>
      <c r="B3804">
        <v>36660.22761455935</v>
      </c>
      <c r="C3804">
        <v>-2.4812203482559112</v>
      </c>
    </row>
    <row r="3805" spans="1:3" x14ac:dyDescent="0.25">
      <c r="A3805" t="s">
        <v>4230</v>
      </c>
      <c r="B3805">
        <v>36916.041025965023</v>
      </c>
      <c r="C3805">
        <v>-1.8007387112863831</v>
      </c>
    </row>
    <row r="3806" spans="1:3" x14ac:dyDescent="0.25">
      <c r="A3806" t="s">
        <v>4231</v>
      </c>
      <c r="B3806">
        <v>37057.36451487623</v>
      </c>
      <c r="C3806">
        <v>-1.424808307371642</v>
      </c>
    </row>
    <row r="3807" spans="1:3" x14ac:dyDescent="0.25">
      <c r="A3807" t="s">
        <v>4232</v>
      </c>
      <c r="B3807">
        <v>37112.820567944793</v>
      </c>
      <c r="C3807">
        <v>-1.2772913122125369</v>
      </c>
    </row>
    <row r="3808" spans="1:3" x14ac:dyDescent="0.25">
      <c r="A3808" t="s">
        <v>4233</v>
      </c>
      <c r="B3808">
        <v>37179.904504080667</v>
      </c>
      <c r="C3808">
        <v>-1.098843331611113</v>
      </c>
    </row>
    <row r="3809" spans="1:3" x14ac:dyDescent="0.25">
      <c r="A3809" t="s">
        <v>4234</v>
      </c>
      <c r="B3809">
        <v>37259.063548319129</v>
      </c>
      <c r="C3809">
        <v>-0.88827471557047488</v>
      </c>
    </row>
    <row r="3810" spans="1:3" x14ac:dyDescent="0.25">
      <c r="A3810" t="s">
        <v>4235</v>
      </c>
      <c r="B3810">
        <v>37235.360561168047</v>
      </c>
      <c r="C3810">
        <v>-0.95132632576169252</v>
      </c>
    </row>
    <row r="3811" spans="1:3" x14ac:dyDescent="0.25">
      <c r="A3811" t="s">
        <v>4236</v>
      </c>
      <c r="B3811">
        <v>37328.830842704207</v>
      </c>
      <c r="C3811">
        <v>-0.70268881360693314</v>
      </c>
    </row>
    <row r="3812" spans="1:3" x14ac:dyDescent="0.25">
      <c r="A3812" t="s">
        <v>4237</v>
      </c>
      <c r="B3812">
        <v>37642.336436373567</v>
      </c>
      <c r="C3812">
        <v>0</v>
      </c>
    </row>
    <row r="3813" spans="1:3" x14ac:dyDescent="0.25">
      <c r="A3813" t="s">
        <v>4238</v>
      </c>
      <c r="B3813">
        <v>37568.096883598249</v>
      </c>
      <c r="C3813">
        <v>-0.19722355146793669</v>
      </c>
    </row>
    <row r="3814" spans="1:3" x14ac:dyDescent="0.25">
      <c r="A3814" t="s">
        <v>4239</v>
      </c>
      <c r="B3814">
        <v>37265.77194394212</v>
      </c>
      <c r="C3814">
        <v>-1.000374918459054</v>
      </c>
    </row>
    <row r="3815" spans="1:3" x14ac:dyDescent="0.25">
      <c r="A3815" t="s">
        <v>4240</v>
      </c>
      <c r="B3815">
        <v>37411.120470227121</v>
      </c>
      <c r="C3815">
        <v>-0.61424445992420174</v>
      </c>
    </row>
    <row r="3816" spans="1:3" x14ac:dyDescent="0.25">
      <c r="A3816" t="s">
        <v>4241</v>
      </c>
      <c r="B3816">
        <v>37236.255011238572</v>
      </c>
      <c r="C3816">
        <v>-1.078789107103904</v>
      </c>
    </row>
    <row r="3817" spans="1:3" x14ac:dyDescent="0.25">
      <c r="A3817" t="s">
        <v>4242</v>
      </c>
      <c r="B3817">
        <v>37292.605518396478</v>
      </c>
      <c r="C3817">
        <v>-0.9290892943594049</v>
      </c>
    </row>
    <row r="3818" spans="1:3" x14ac:dyDescent="0.25">
      <c r="A3818" t="s">
        <v>4243</v>
      </c>
      <c r="B3818">
        <v>37316.755734601633</v>
      </c>
      <c r="C3818">
        <v>-0.86493223480501646</v>
      </c>
    </row>
    <row r="3819" spans="1:3" x14ac:dyDescent="0.25">
      <c r="A3819" t="s">
        <v>4244</v>
      </c>
      <c r="B3819">
        <v>37243.410631896833</v>
      </c>
      <c r="C3819">
        <v>-1.059779605208748</v>
      </c>
    </row>
    <row r="3820" spans="1:3" x14ac:dyDescent="0.25">
      <c r="A3820" t="s">
        <v>4245</v>
      </c>
      <c r="B3820">
        <v>37052.892252467173</v>
      </c>
      <c r="C3820">
        <v>-1.5659075384513741</v>
      </c>
    </row>
    <row r="3821" spans="1:3" x14ac:dyDescent="0.25">
      <c r="A3821" t="s">
        <v>4246</v>
      </c>
      <c r="B3821">
        <v>37069.886852032883</v>
      </c>
      <c r="C3821">
        <v>-1.5207599701158201</v>
      </c>
    </row>
    <row r="3822" spans="1:3" x14ac:dyDescent="0.25">
      <c r="A3822" t="s">
        <v>4247</v>
      </c>
      <c r="B3822">
        <v>37118.187284443193</v>
      </c>
      <c r="C3822">
        <v>-1.392445851007005</v>
      </c>
    </row>
    <row r="3823" spans="1:3" x14ac:dyDescent="0.25">
      <c r="A3823" t="s">
        <v>4248</v>
      </c>
      <c r="B3823">
        <v>36882.946280922937</v>
      </c>
      <c r="C3823">
        <v>-2.017383157749038</v>
      </c>
    </row>
    <row r="3824" spans="1:3" x14ac:dyDescent="0.25">
      <c r="A3824" t="s">
        <v>4249</v>
      </c>
      <c r="B3824">
        <v>36679.905568355447</v>
      </c>
      <c r="C3824">
        <v>-2.5567777113009811</v>
      </c>
    </row>
    <row r="3825" spans="1:3" x14ac:dyDescent="0.25">
      <c r="A3825" t="s">
        <v>4250</v>
      </c>
      <c r="B3825">
        <v>36877.579568443347</v>
      </c>
      <c r="C3825">
        <v>-2.031640276163198</v>
      </c>
    </row>
    <row r="3826" spans="1:3" x14ac:dyDescent="0.25">
      <c r="A3826" t="s">
        <v>4251</v>
      </c>
      <c r="B3826">
        <v>36800.65665340003</v>
      </c>
      <c r="C3826">
        <v>-2.2359924028526401</v>
      </c>
    </row>
    <row r="3827" spans="1:3" x14ac:dyDescent="0.25">
      <c r="A3827" t="s">
        <v>4252</v>
      </c>
      <c r="B3827">
        <v>36922.302192533942</v>
      </c>
      <c r="C3827">
        <v>-1.91283090266381</v>
      </c>
    </row>
    <row r="3828" spans="1:3" x14ac:dyDescent="0.25">
      <c r="A3828" t="s">
        <v>4253</v>
      </c>
      <c r="B3828">
        <v>37109.242759625071</v>
      </c>
      <c r="C3828">
        <v>-1.4162077257068939</v>
      </c>
    </row>
    <row r="3829" spans="1:3" x14ac:dyDescent="0.25">
      <c r="A3829" t="s">
        <v>4254</v>
      </c>
      <c r="B3829">
        <v>37237.149465327908</v>
      </c>
      <c r="C3829">
        <v>-1.0764129153633959</v>
      </c>
    </row>
    <row r="3830" spans="1:3" x14ac:dyDescent="0.25">
      <c r="A3830" t="s">
        <v>4255</v>
      </c>
      <c r="B3830">
        <v>37149.940346341857</v>
      </c>
      <c r="C3830">
        <v>-1.3080911990253381</v>
      </c>
    </row>
    <row r="3831" spans="1:3" x14ac:dyDescent="0.25">
      <c r="A3831" t="s">
        <v>4256</v>
      </c>
      <c r="B3831">
        <v>37007.275178306059</v>
      </c>
      <c r="C3831">
        <v>-1.6870930930149679</v>
      </c>
    </row>
    <row r="3832" spans="1:3" x14ac:dyDescent="0.25">
      <c r="A3832" t="s">
        <v>4257</v>
      </c>
      <c r="B3832">
        <v>37124.448451012111</v>
      </c>
      <c r="C3832">
        <v>-1.375812540852356</v>
      </c>
    </row>
    <row r="3833" spans="1:3" x14ac:dyDescent="0.25">
      <c r="A3833" t="s">
        <v>4258</v>
      </c>
      <c r="B3833">
        <v>37077.936922761663</v>
      </c>
      <c r="C3833">
        <v>-1.4993742871564579</v>
      </c>
    </row>
    <row r="3834" spans="1:3" x14ac:dyDescent="0.25">
      <c r="A3834" t="s">
        <v>4259</v>
      </c>
      <c r="B3834">
        <v>36781.873153693268</v>
      </c>
      <c r="C3834">
        <v>-2.285892333316605</v>
      </c>
    </row>
    <row r="3835" spans="1:3" x14ac:dyDescent="0.25">
      <c r="A3835" t="s">
        <v>4260</v>
      </c>
      <c r="B3835">
        <v>36858.79606471779</v>
      </c>
      <c r="C3835">
        <v>-2.0815402173034458</v>
      </c>
    </row>
    <row r="3836" spans="1:3" x14ac:dyDescent="0.25">
      <c r="A3836" t="s">
        <v>4261</v>
      </c>
      <c r="B3836">
        <v>36770.24527062595</v>
      </c>
      <c r="C3836">
        <v>-2.3167827725617149</v>
      </c>
    </row>
    <row r="3837" spans="1:3" x14ac:dyDescent="0.25">
      <c r="A3837" t="s">
        <v>4262</v>
      </c>
      <c r="B3837">
        <v>37049.314444147443</v>
      </c>
      <c r="C3837">
        <v>-1.57541228406082</v>
      </c>
    </row>
    <row r="3838" spans="1:3" x14ac:dyDescent="0.25">
      <c r="A3838" t="s">
        <v>4263</v>
      </c>
      <c r="B3838">
        <v>36875.790664283501</v>
      </c>
      <c r="C3838">
        <v>-2.036392648967893</v>
      </c>
    </row>
    <row r="3839" spans="1:3" x14ac:dyDescent="0.25">
      <c r="A3839" t="s">
        <v>4264</v>
      </c>
      <c r="B3839">
        <v>36859.690518807132</v>
      </c>
      <c r="C3839">
        <v>-2.079164025562938</v>
      </c>
    </row>
    <row r="3840" spans="1:3" x14ac:dyDescent="0.25">
      <c r="A3840" t="s">
        <v>4265</v>
      </c>
      <c r="B3840">
        <v>36955.396933557218</v>
      </c>
      <c r="C3840">
        <v>-1.824911968409513</v>
      </c>
    </row>
    <row r="3841" spans="1:3" x14ac:dyDescent="0.25">
      <c r="A3841" t="s">
        <v>4266</v>
      </c>
      <c r="B3841">
        <v>37136.970788168757</v>
      </c>
      <c r="C3841">
        <v>-1.3425459098667569</v>
      </c>
    </row>
    <row r="3842" spans="1:3" x14ac:dyDescent="0.25">
      <c r="A3842" t="s">
        <v>4267</v>
      </c>
      <c r="B3842">
        <v>37017.1141531947</v>
      </c>
      <c r="C3842">
        <v>-1.6609550372508921</v>
      </c>
    </row>
    <row r="3843" spans="1:3" x14ac:dyDescent="0.25">
      <c r="A3843" t="s">
        <v>4268</v>
      </c>
      <c r="B3843">
        <v>36980.441603851708</v>
      </c>
      <c r="C3843">
        <v>-1.758378717114597</v>
      </c>
    </row>
    <row r="3844" spans="1:3" x14ac:dyDescent="0.25">
      <c r="A3844" t="s">
        <v>4269</v>
      </c>
      <c r="B3844">
        <v>37066.309039694337</v>
      </c>
      <c r="C3844">
        <v>-1.530264726401569</v>
      </c>
    </row>
    <row r="3845" spans="1:3" x14ac:dyDescent="0.25">
      <c r="A3845" t="s">
        <v>4270</v>
      </c>
      <c r="B3845">
        <v>37114.609476123464</v>
      </c>
      <c r="C3845">
        <v>-1.4019505966164509</v>
      </c>
    </row>
    <row r="3846" spans="1:3" x14ac:dyDescent="0.25">
      <c r="A3846" t="s">
        <v>4271</v>
      </c>
      <c r="B3846">
        <v>37092.24816407817</v>
      </c>
      <c r="C3846">
        <v>-1.461355283366145</v>
      </c>
    </row>
    <row r="3847" spans="1:3" x14ac:dyDescent="0.25">
      <c r="A3847" t="s">
        <v>4272</v>
      </c>
      <c r="B3847">
        <v>37043.053277578532</v>
      </c>
      <c r="C3847">
        <v>-1.592045594215469</v>
      </c>
    </row>
    <row r="3848" spans="1:3" x14ac:dyDescent="0.25">
      <c r="A3848" t="s">
        <v>4273</v>
      </c>
      <c r="B3848">
        <v>37085.986993490442</v>
      </c>
      <c r="C3848">
        <v>-1.477988604197096</v>
      </c>
    </row>
    <row r="3849" spans="1:3" x14ac:dyDescent="0.25">
      <c r="A3849" t="s">
        <v>4274</v>
      </c>
      <c r="B3849">
        <v>37031.425394511207</v>
      </c>
      <c r="C3849">
        <v>-1.62293603346056</v>
      </c>
    </row>
    <row r="3850" spans="1:3" x14ac:dyDescent="0.25">
      <c r="A3850" t="s">
        <v>4275</v>
      </c>
      <c r="B3850">
        <v>36904.413142897713</v>
      </c>
      <c r="C3850">
        <v>-1.96035465206355</v>
      </c>
    </row>
    <row r="3851" spans="1:3" x14ac:dyDescent="0.25">
      <c r="A3851" t="s">
        <v>4276</v>
      </c>
      <c r="B3851">
        <v>37159.332100214051</v>
      </c>
      <c r="C3851">
        <v>-1.283141223117062</v>
      </c>
    </row>
    <row r="3852" spans="1:3" x14ac:dyDescent="0.25">
      <c r="A3852" t="s">
        <v>4277</v>
      </c>
      <c r="B3852">
        <v>37097.614876557753</v>
      </c>
      <c r="C3852">
        <v>-1.4470981649520049</v>
      </c>
    </row>
    <row r="3853" spans="1:3" x14ac:dyDescent="0.25">
      <c r="A3853" t="s">
        <v>4278</v>
      </c>
      <c r="B3853">
        <v>37250.566252555087</v>
      </c>
      <c r="C3853">
        <v>-1.0407701033135719</v>
      </c>
    </row>
    <row r="3854" spans="1:3" x14ac:dyDescent="0.25">
      <c r="A3854" t="s">
        <v>4279</v>
      </c>
      <c r="B3854">
        <v>37344.483763145312</v>
      </c>
      <c r="C3854">
        <v>-0.79127041896487926</v>
      </c>
    </row>
    <row r="3855" spans="1:3" x14ac:dyDescent="0.25">
      <c r="A3855" t="s">
        <v>4280</v>
      </c>
      <c r="B3855">
        <v>37399.045362124547</v>
      </c>
      <c r="C3855">
        <v>-0.64632298970139601</v>
      </c>
    </row>
    <row r="3856" spans="1:3" x14ac:dyDescent="0.25">
      <c r="A3856" t="s">
        <v>4281</v>
      </c>
      <c r="B3856">
        <v>37611.030599510173</v>
      </c>
      <c r="C3856">
        <v>-8.3166561449564219E-2</v>
      </c>
    </row>
    <row r="3857" spans="1:3" x14ac:dyDescent="0.25">
      <c r="A3857" t="s">
        <v>4282</v>
      </c>
      <c r="B3857">
        <v>37424.090032419037</v>
      </c>
      <c r="C3857">
        <v>-0.57978973840648018</v>
      </c>
    </row>
    <row r="3858" spans="1:3" x14ac:dyDescent="0.25">
      <c r="A3858" t="s">
        <v>4283</v>
      </c>
      <c r="B3858">
        <v>37252.355156714948</v>
      </c>
      <c r="C3858">
        <v>-1.036017730508858</v>
      </c>
    </row>
    <row r="3859" spans="1:3" x14ac:dyDescent="0.25">
      <c r="A3859" t="s">
        <v>228</v>
      </c>
      <c r="B3859">
        <v>36926.961969388438</v>
      </c>
      <c r="C3859">
        <v>-1.900451817581319</v>
      </c>
    </row>
    <row r="3860" spans="1:3" x14ac:dyDescent="0.25">
      <c r="A3860" t="s">
        <v>229</v>
      </c>
      <c r="B3860">
        <v>36910.828841876602</v>
      </c>
      <c r="C3860">
        <v>-1.9433108136989281</v>
      </c>
    </row>
    <row r="3861" spans="1:3" x14ac:dyDescent="0.25">
      <c r="A3861" t="s">
        <v>4284</v>
      </c>
      <c r="B3861">
        <v>36883.496683004501</v>
      </c>
      <c r="C3861">
        <v>-2.015920968805248</v>
      </c>
    </row>
    <row r="3862" spans="1:3" x14ac:dyDescent="0.25">
      <c r="A3862" t="s">
        <v>4285</v>
      </c>
      <c r="B3862">
        <v>36566.443640088182</v>
      </c>
      <c r="C3862">
        <v>-2.8581987680386471</v>
      </c>
    </row>
    <row r="3863" spans="1:3" x14ac:dyDescent="0.25">
      <c r="A3863" t="s">
        <v>4286</v>
      </c>
      <c r="B3863">
        <v>36480.074015105049</v>
      </c>
      <c r="C3863">
        <v>-3.087646866004413</v>
      </c>
    </row>
    <row r="3864" spans="1:3" x14ac:dyDescent="0.25">
      <c r="A3864" t="s">
        <v>4287</v>
      </c>
      <c r="B3864">
        <v>36564.608740879179</v>
      </c>
      <c r="C3864">
        <v>-2.863073330519923</v>
      </c>
    </row>
    <row r="3865" spans="1:3" x14ac:dyDescent="0.25">
      <c r="A3865" t="s">
        <v>4288</v>
      </c>
      <c r="B3865">
        <v>36823.702063878744</v>
      </c>
      <c r="C3865">
        <v>-2.1747703516718921</v>
      </c>
    </row>
    <row r="3866" spans="1:3" x14ac:dyDescent="0.25">
      <c r="A3866" t="s">
        <v>4289</v>
      </c>
      <c r="B3866">
        <v>36680.981166865116</v>
      </c>
      <c r="C3866">
        <v>-2.553920294329814</v>
      </c>
    </row>
    <row r="3867" spans="1:3" x14ac:dyDescent="0.25">
      <c r="A3867" t="s">
        <v>4290</v>
      </c>
      <c r="B3867">
        <v>36631.028849226233</v>
      </c>
      <c r="C3867">
        <v>-2.6866227840472741</v>
      </c>
    </row>
    <row r="3868" spans="1:3" x14ac:dyDescent="0.25">
      <c r="A3868" t="s">
        <v>4291</v>
      </c>
      <c r="B3868">
        <v>36646.947718980839</v>
      </c>
      <c r="C3868">
        <v>-2.644332981496063</v>
      </c>
    </row>
    <row r="3869" spans="1:3" x14ac:dyDescent="0.25">
      <c r="A3869" t="s">
        <v>4292</v>
      </c>
      <c r="B3869">
        <v>36969.716520998838</v>
      </c>
      <c r="C3869">
        <v>-1.786870792443128</v>
      </c>
    </row>
    <row r="3870" spans="1:3" x14ac:dyDescent="0.25">
      <c r="A3870" t="s">
        <v>4293</v>
      </c>
      <c r="B3870">
        <v>36949.955165272011</v>
      </c>
      <c r="C3870">
        <v>-1.839368478818757</v>
      </c>
    </row>
    <row r="3871" spans="1:3" x14ac:dyDescent="0.25">
      <c r="A3871" t="s">
        <v>4294</v>
      </c>
      <c r="B3871">
        <v>37105.850297799443</v>
      </c>
      <c r="C3871">
        <v>-1.425220082926967</v>
      </c>
    </row>
    <row r="3872" spans="1:3" x14ac:dyDescent="0.25">
      <c r="A3872" t="s">
        <v>4295</v>
      </c>
      <c r="B3872">
        <v>37092.676062285609</v>
      </c>
      <c r="C3872">
        <v>-1.4602185361608739</v>
      </c>
    </row>
    <row r="3873" spans="1:3" x14ac:dyDescent="0.25">
      <c r="A3873" t="s">
        <v>4296</v>
      </c>
      <c r="B3873">
        <v>37091.578210554173</v>
      </c>
      <c r="C3873">
        <v>-1.4631350706679489</v>
      </c>
    </row>
    <row r="3874" spans="1:3" x14ac:dyDescent="0.25">
      <c r="A3874" t="s">
        <v>4297</v>
      </c>
      <c r="B3874">
        <v>37237.592667674282</v>
      </c>
      <c r="C3874">
        <v>-1.075235511439165</v>
      </c>
    </row>
    <row r="3875" spans="1:3" x14ac:dyDescent="0.25">
      <c r="A3875" t="s">
        <v>4298</v>
      </c>
      <c r="B3875">
        <v>37363.84576906755</v>
      </c>
      <c r="C3875">
        <v>-0.73983363858604978</v>
      </c>
    </row>
    <row r="3876" spans="1:3" x14ac:dyDescent="0.25">
      <c r="A3876" t="s">
        <v>4299</v>
      </c>
      <c r="B3876">
        <v>37043.27267542461</v>
      </c>
      <c r="C3876">
        <v>-1.591462745575198</v>
      </c>
    </row>
    <row r="3877" spans="1:3" x14ac:dyDescent="0.25">
      <c r="A3877" t="s">
        <v>4300</v>
      </c>
      <c r="B3877">
        <v>37309.502039590712</v>
      </c>
      <c r="C3877">
        <v>-0.88420227938148466</v>
      </c>
    </row>
    <row r="3878" spans="1:3" x14ac:dyDescent="0.25">
      <c r="A3878" t="s">
        <v>4301</v>
      </c>
      <c r="B3878">
        <v>37280.408934322273</v>
      </c>
      <c r="C3878">
        <v>-0.96149053516660277</v>
      </c>
    </row>
    <row r="3879" spans="1:3" x14ac:dyDescent="0.25">
      <c r="A3879" t="s">
        <v>4302</v>
      </c>
      <c r="B3879">
        <v>37115.730978118947</v>
      </c>
      <c r="C3879">
        <v>-1.398971233214344</v>
      </c>
    </row>
    <row r="3880" spans="1:3" x14ac:dyDescent="0.25">
      <c r="A3880" t="s">
        <v>4303</v>
      </c>
      <c r="B3880">
        <v>37143.726226743784</v>
      </c>
      <c r="C3880">
        <v>-1.3245995249858991</v>
      </c>
    </row>
    <row r="3881" spans="1:3" x14ac:dyDescent="0.25">
      <c r="A3881" t="s">
        <v>4304</v>
      </c>
      <c r="B3881">
        <v>37080.599678503218</v>
      </c>
      <c r="C3881">
        <v>-1.4923004548876859</v>
      </c>
    </row>
    <row r="3882" spans="1:3" x14ac:dyDescent="0.25">
      <c r="A3882" t="s">
        <v>4305</v>
      </c>
      <c r="B3882">
        <v>37098.165325855</v>
      </c>
      <c r="C3882">
        <v>-1.445635850575804</v>
      </c>
    </row>
    <row r="3883" spans="1:3" x14ac:dyDescent="0.25">
      <c r="A3883" t="s">
        <v>4306</v>
      </c>
      <c r="B3883">
        <v>37014.728496021897</v>
      </c>
      <c r="C3883">
        <v>-1.6672927341067589</v>
      </c>
    </row>
    <row r="3884" spans="1:3" x14ac:dyDescent="0.25">
      <c r="A3884" t="s">
        <v>4307</v>
      </c>
      <c r="B3884">
        <v>36936.780924846003</v>
      </c>
      <c r="C3884">
        <v>-1.8743669451022811</v>
      </c>
    </row>
    <row r="3885" spans="1:3" x14ac:dyDescent="0.25">
      <c r="A3885" t="s">
        <v>4308</v>
      </c>
      <c r="B3885">
        <v>36843.46341960557</v>
      </c>
      <c r="C3885">
        <v>-2.1222726652962431</v>
      </c>
    </row>
    <row r="3886" spans="1:3" x14ac:dyDescent="0.25">
      <c r="A3886" t="s">
        <v>230</v>
      </c>
      <c r="B3886">
        <v>36785.720956107092</v>
      </c>
      <c r="C3886">
        <v>-2.2756703259225421</v>
      </c>
    </row>
    <row r="3887" spans="1:3" x14ac:dyDescent="0.25">
      <c r="A3887" t="s">
        <v>4309</v>
      </c>
      <c r="B3887">
        <v>36785.720956107092</v>
      </c>
      <c r="C3887">
        <v>-2.2756703259225421</v>
      </c>
    </row>
    <row r="3888" spans="1:3" x14ac:dyDescent="0.25">
      <c r="A3888" t="s">
        <v>4310</v>
      </c>
      <c r="B3888">
        <v>36785.720956107092</v>
      </c>
      <c r="C3888">
        <v>-2.2756703259225421</v>
      </c>
    </row>
    <row r="3889" spans="1:3" x14ac:dyDescent="0.25">
      <c r="A3889" t="s">
        <v>4311</v>
      </c>
      <c r="B3889">
        <v>36785.720956107092</v>
      </c>
      <c r="C3889">
        <v>-2.2756703259225421</v>
      </c>
    </row>
    <row r="3890" spans="1:3" x14ac:dyDescent="0.25">
      <c r="A3890" t="s">
        <v>4312</v>
      </c>
      <c r="B3890">
        <v>36785.720956107092</v>
      </c>
      <c r="C3890">
        <v>-2.2756703259225421</v>
      </c>
    </row>
    <row r="3891" spans="1:3" x14ac:dyDescent="0.25">
      <c r="A3891" t="s">
        <v>4313</v>
      </c>
      <c r="B3891">
        <v>36785.720956107092</v>
      </c>
      <c r="C3891">
        <v>-2.2756703259225421</v>
      </c>
    </row>
    <row r="3892" spans="1:3" x14ac:dyDescent="0.25">
      <c r="A3892" t="s">
        <v>4314</v>
      </c>
      <c r="B3892">
        <v>36785.720956107092</v>
      </c>
      <c r="C3892">
        <v>-2.2756703259225421</v>
      </c>
    </row>
    <row r="3893" spans="1:3" x14ac:dyDescent="0.25">
      <c r="A3893" t="s">
        <v>4315</v>
      </c>
      <c r="B3893">
        <v>36785.720956107092</v>
      </c>
      <c r="C3893">
        <v>-2.2756703259225421</v>
      </c>
    </row>
    <row r="3894" spans="1:3" x14ac:dyDescent="0.25">
      <c r="A3894" t="s">
        <v>4316</v>
      </c>
      <c r="B3894">
        <v>36785.720956107092</v>
      </c>
      <c r="C3894">
        <v>-2.2756703259225421</v>
      </c>
    </row>
    <row r="3895" spans="1:3" x14ac:dyDescent="0.25">
      <c r="A3895" t="s">
        <v>4317</v>
      </c>
      <c r="B3895">
        <v>36785.720956107092</v>
      </c>
      <c r="C3895">
        <v>-2.2756703259225421</v>
      </c>
    </row>
    <row r="3896" spans="1:3" x14ac:dyDescent="0.25">
      <c r="A3896" t="s">
        <v>4318</v>
      </c>
      <c r="B3896">
        <v>36785.720956107092</v>
      </c>
      <c r="C3896">
        <v>-2.2756703259225421</v>
      </c>
    </row>
    <row r="3897" spans="1:3" x14ac:dyDescent="0.25">
      <c r="A3897" t="s">
        <v>4319</v>
      </c>
      <c r="B3897">
        <v>36785.720956107092</v>
      </c>
      <c r="C3897">
        <v>-2.2756703259225421</v>
      </c>
    </row>
    <row r="3898" spans="1:3" x14ac:dyDescent="0.25">
      <c r="A3898" t="s">
        <v>4320</v>
      </c>
      <c r="B3898">
        <v>36785.720956107092</v>
      </c>
      <c r="C3898">
        <v>-2.2756703259225421</v>
      </c>
    </row>
    <row r="3899" spans="1:3" x14ac:dyDescent="0.25">
      <c r="A3899" t="s">
        <v>4321</v>
      </c>
      <c r="B3899">
        <v>36785.720956107092</v>
      </c>
      <c r="C3899">
        <v>-2.2756703259225421</v>
      </c>
    </row>
    <row r="3900" spans="1:3" x14ac:dyDescent="0.25">
      <c r="A3900" t="s">
        <v>4322</v>
      </c>
      <c r="B3900">
        <v>36785.720956107092</v>
      </c>
      <c r="C3900">
        <v>-2.2756703259225421</v>
      </c>
    </row>
    <row r="3901" spans="1:3" x14ac:dyDescent="0.25">
      <c r="A3901" t="s">
        <v>4323</v>
      </c>
      <c r="B3901">
        <v>36785.720956107092</v>
      </c>
      <c r="C3901">
        <v>-2.2756703259225421</v>
      </c>
    </row>
    <row r="3902" spans="1:3" x14ac:dyDescent="0.25">
      <c r="A3902" t="s">
        <v>4324</v>
      </c>
      <c r="B3902">
        <v>36785.720956107092</v>
      </c>
      <c r="C3902">
        <v>-2.2756703259225421</v>
      </c>
    </row>
    <row r="3903" spans="1:3" x14ac:dyDescent="0.25">
      <c r="A3903" t="s">
        <v>4325</v>
      </c>
      <c r="B3903">
        <v>36785.720956107092</v>
      </c>
      <c r="C3903">
        <v>-2.2756703259225421</v>
      </c>
    </row>
    <row r="3904" spans="1:3" x14ac:dyDescent="0.25">
      <c r="A3904" t="s">
        <v>4326</v>
      </c>
      <c r="B3904">
        <v>36785.720956107092</v>
      </c>
      <c r="C3904">
        <v>-2.2756703259225421</v>
      </c>
    </row>
    <row r="3905" spans="1:3" x14ac:dyDescent="0.25">
      <c r="A3905" t="s">
        <v>4327</v>
      </c>
      <c r="B3905">
        <v>36785.720956107092</v>
      </c>
      <c r="C3905">
        <v>-2.2756703259225421</v>
      </c>
    </row>
    <row r="3906" spans="1:3" x14ac:dyDescent="0.25">
      <c r="A3906" t="s">
        <v>4328</v>
      </c>
      <c r="B3906">
        <v>36785.720956107092</v>
      </c>
      <c r="C3906">
        <v>-2.2756703259225421</v>
      </c>
    </row>
    <row r="3907" spans="1:3" x14ac:dyDescent="0.25">
      <c r="A3907" t="s">
        <v>4329</v>
      </c>
      <c r="B3907">
        <v>36785.720956107092</v>
      </c>
      <c r="C3907">
        <v>-2.2756703259225421</v>
      </c>
    </row>
    <row r="3908" spans="1:3" x14ac:dyDescent="0.25">
      <c r="A3908" t="s">
        <v>4330</v>
      </c>
      <c r="B3908">
        <v>36785.720956107092</v>
      </c>
      <c r="C3908">
        <v>-2.2756703259225421</v>
      </c>
    </row>
    <row r="3909" spans="1:3" x14ac:dyDescent="0.25">
      <c r="A3909" t="s">
        <v>4331</v>
      </c>
      <c r="B3909">
        <v>36785.720956107092</v>
      </c>
      <c r="C3909">
        <v>-2.2756703259225421</v>
      </c>
    </row>
    <row r="3910" spans="1:3" x14ac:dyDescent="0.25">
      <c r="A3910" t="s">
        <v>4332</v>
      </c>
      <c r="B3910">
        <v>36785.720956107092</v>
      </c>
      <c r="C3910">
        <v>-2.2756703259225421</v>
      </c>
    </row>
    <row r="3911" spans="1:3" x14ac:dyDescent="0.25">
      <c r="A3911" t="s">
        <v>4333</v>
      </c>
      <c r="B3911">
        <v>36785.720956107092</v>
      </c>
      <c r="C3911">
        <v>-2.2756703259225421</v>
      </c>
    </row>
    <row r="3912" spans="1:3" x14ac:dyDescent="0.25">
      <c r="A3912" t="s">
        <v>4334</v>
      </c>
      <c r="B3912">
        <v>36785.720956107092</v>
      </c>
      <c r="C3912">
        <v>-2.2756703259225421</v>
      </c>
    </row>
    <row r="3913" spans="1:3" x14ac:dyDescent="0.25">
      <c r="A3913" t="s">
        <v>231</v>
      </c>
      <c r="B3913">
        <v>36764.691219574823</v>
      </c>
      <c r="C3913">
        <v>-2.331537571484791</v>
      </c>
    </row>
    <row r="3914" spans="1:3" x14ac:dyDescent="0.25">
      <c r="A3914" t="s">
        <v>4335</v>
      </c>
      <c r="B3914">
        <v>37123.714629081856</v>
      </c>
      <c r="C3914">
        <v>-1.377761999891616</v>
      </c>
    </row>
    <row r="3915" spans="1:3" x14ac:dyDescent="0.25">
      <c r="A3915" t="s">
        <v>4336</v>
      </c>
      <c r="B3915">
        <v>36930.281605559183</v>
      </c>
      <c r="C3915">
        <v>-1.891632927775273</v>
      </c>
    </row>
    <row r="3916" spans="1:3" x14ac:dyDescent="0.25">
      <c r="A3916" t="s">
        <v>4337</v>
      </c>
      <c r="B3916">
        <v>36119.914481055937</v>
      </c>
      <c r="C3916">
        <v>-4.0444406470118297</v>
      </c>
    </row>
    <row r="3917" spans="1:3" x14ac:dyDescent="0.25">
      <c r="A3917" t="s">
        <v>4338</v>
      </c>
      <c r="B3917">
        <v>36111.122068511548</v>
      </c>
      <c r="C3917">
        <v>-4.0677984227950734</v>
      </c>
    </row>
    <row r="3918" spans="1:3" x14ac:dyDescent="0.25">
      <c r="A3918" t="s">
        <v>232</v>
      </c>
      <c r="B3918">
        <v>35994.126105880758</v>
      </c>
      <c r="C3918">
        <v>-4.3786079359839114</v>
      </c>
    </row>
    <row r="3919" spans="1:3" x14ac:dyDescent="0.25">
      <c r="A3919" t="s">
        <v>4339</v>
      </c>
      <c r="B3919">
        <v>35994.126105880758</v>
      </c>
      <c r="C3919">
        <v>-4.3786079359839114</v>
      </c>
    </row>
    <row r="3920" spans="1:3" x14ac:dyDescent="0.25">
      <c r="A3920" t="s">
        <v>4340</v>
      </c>
      <c r="B3920">
        <v>35994.126105880758</v>
      </c>
      <c r="C3920">
        <v>-4.3786079359839114</v>
      </c>
    </row>
    <row r="3921" spans="1:3" x14ac:dyDescent="0.25">
      <c r="A3921" t="s">
        <v>4341</v>
      </c>
      <c r="B3921">
        <v>35994.126105880758</v>
      </c>
      <c r="C3921">
        <v>-4.3786079359839114</v>
      </c>
    </row>
    <row r="3922" spans="1:3" x14ac:dyDescent="0.25">
      <c r="A3922" t="s">
        <v>4342</v>
      </c>
      <c r="B3922">
        <v>35994.126105880758</v>
      </c>
      <c r="C3922">
        <v>-4.3786079359839114</v>
      </c>
    </row>
    <row r="3923" spans="1:3" x14ac:dyDescent="0.25">
      <c r="A3923" t="s">
        <v>4343</v>
      </c>
      <c r="B3923">
        <v>35994.126105880758</v>
      </c>
      <c r="C3923">
        <v>-4.3786079359839114</v>
      </c>
    </row>
    <row r="3924" spans="1:3" x14ac:dyDescent="0.25">
      <c r="A3924" t="s">
        <v>4344</v>
      </c>
      <c r="B3924">
        <v>35994.126105880758</v>
      </c>
      <c r="C3924">
        <v>-4.3786079359839114</v>
      </c>
    </row>
    <row r="3925" spans="1:3" x14ac:dyDescent="0.25">
      <c r="A3925" t="s">
        <v>4345</v>
      </c>
      <c r="B3925">
        <v>35994.126105880758</v>
      </c>
      <c r="C3925">
        <v>-4.3786079359839114</v>
      </c>
    </row>
    <row r="3926" spans="1:3" x14ac:dyDescent="0.25">
      <c r="A3926" t="s">
        <v>4346</v>
      </c>
      <c r="B3926">
        <v>35994.126105880758</v>
      </c>
      <c r="C3926">
        <v>-4.3786079359839114</v>
      </c>
    </row>
    <row r="3927" spans="1:3" x14ac:dyDescent="0.25">
      <c r="A3927" t="s">
        <v>4347</v>
      </c>
      <c r="B3927">
        <v>35994.126105880758</v>
      </c>
      <c r="C3927">
        <v>-4.3786079359839114</v>
      </c>
    </row>
    <row r="3928" spans="1:3" x14ac:dyDescent="0.25">
      <c r="A3928" t="s">
        <v>4348</v>
      </c>
      <c r="B3928">
        <v>35994.126105880758</v>
      </c>
      <c r="C3928">
        <v>-4.3786079359839114</v>
      </c>
    </row>
    <row r="3929" spans="1:3" x14ac:dyDescent="0.25">
      <c r="A3929" t="s">
        <v>4349</v>
      </c>
      <c r="B3929">
        <v>35994.126105880758</v>
      </c>
      <c r="C3929">
        <v>-4.3786079359839114</v>
      </c>
    </row>
    <row r="3930" spans="1:3" x14ac:dyDescent="0.25">
      <c r="A3930" t="s">
        <v>4350</v>
      </c>
      <c r="B3930">
        <v>35994.126105880758</v>
      </c>
      <c r="C3930">
        <v>-4.3786079359839114</v>
      </c>
    </row>
    <row r="3931" spans="1:3" x14ac:dyDescent="0.25">
      <c r="A3931" t="s">
        <v>4351</v>
      </c>
      <c r="B3931">
        <v>35994.126105880758</v>
      </c>
      <c r="C3931">
        <v>-4.3786079359839114</v>
      </c>
    </row>
    <row r="3932" spans="1:3" x14ac:dyDescent="0.25">
      <c r="A3932" t="s">
        <v>4352</v>
      </c>
      <c r="B3932">
        <v>35994.126105880758</v>
      </c>
      <c r="C3932">
        <v>-4.3786079359839114</v>
      </c>
    </row>
    <row r="3933" spans="1:3" x14ac:dyDescent="0.25">
      <c r="A3933" t="s">
        <v>4353</v>
      </c>
      <c r="B3933">
        <v>35994.126105880758</v>
      </c>
      <c r="C3933">
        <v>-4.3786079359839114</v>
      </c>
    </row>
    <row r="3934" spans="1:3" x14ac:dyDescent="0.25">
      <c r="A3934" t="s">
        <v>4354</v>
      </c>
      <c r="B3934">
        <v>35994.126105880758</v>
      </c>
      <c r="C3934">
        <v>-4.3786079359839114</v>
      </c>
    </row>
    <row r="3935" spans="1:3" x14ac:dyDescent="0.25">
      <c r="A3935" t="s">
        <v>4355</v>
      </c>
      <c r="B3935">
        <v>35994.126105880758</v>
      </c>
      <c r="C3935">
        <v>-4.3786079359839114</v>
      </c>
    </row>
    <row r="3936" spans="1:3" x14ac:dyDescent="0.25">
      <c r="A3936" t="s">
        <v>4356</v>
      </c>
      <c r="B3936">
        <v>35994.126105880758</v>
      </c>
      <c r="C3936">
        <v>-4.3786079359839114</v>
      </c>
    </row>
    <row r="3937" spans="1:3" x14ac:dyDescent="0.25">
      <c r="A3937" t="s">
        <v>4357</v>
      </c>
      <c r="B3937">
        <v>35994.126105880758</v>
      </c>
      <c r="C3937">
        <v>-4.3786079359839114</v>
      </c>
    </row>
    <row r="3938" spans="1:3" x14ac:dyDescent="0.25">
      <c r="A3938" t="s">
        <v>4358</v>
      </c>
      <c r="B3938">
        <v>35994.126105880758</v>
      </c>
      <c r="C3938">
        <v>-4.3786079359839114</v>
      </c>
    </row>
    <row r="3939" spans="1:3" x14ac:dyDescent="0.25">
      <c r="A3939" t="s">
        <v>4359</v>
      </c>
      <c r="B3939">
        <v>35994.126105880758</v>
      </c>
      <c r="C3939">
        <v>-4.3786079359839114</v>
      </c>
    </row>
    <row r="3940" spans="1:3" x14ac:dyDescent="0.25">
      <c r="A3940" t="s">
        <v>4360</v>
      </c>
      <c r="B3940">
        <v>35994.126105880758</v>
      </c>
      <c r="C3940">
        <v>-4.3786079359839114</v>
      </c>
    </row>
    <row r="3941" spans="1:3" x14ac:dyDescent="0.25">
      <c r="A3941" t="s">
        <v>4361</v>
      </c>
      <c r="B3941">
        <v>35994.126105880758</v>
      </c>
      <c r="C3941">
        <v>-4.3786079359839114</v>
      </c>
    </row>
    <row r="3942" spans="1:3" x14ac:dyDescent="0.25">
      <c r="A3942" t="s">
        <v>4362</v>
      </c>
      <c r="B3942">
        <v>35994.126105880758</v>
      </c>
      <c r="C3942">
        <v>-4.3786079359839114</v>
      </c>
    </row>
    <row r="3943" spans="1:3" x14ac:dyDescent="0.25">
      <c r="A3943" t="s">
        <v>4363</v>
      </c>
      <c r="B3943">
        <v>35994.126105880758</v>
      </c>
      <c r="C3943">
        <v>-4.3786079359839114</v>
      </c>
    </row>
    <row r="3944" spans="1:3" x14ac:dyDescent="0.25">
      <c r="A3944" t="s">
        <v>4364</v>
      </c>
      <c r="B3944">
        <v>35994.126105880758</v>
      </c>
      <c r="C3944">
        <v>-4.3786079359839114</v>
      </c>
    </row>
    <row r="3945" spans="1:3" x14ac:dyDescent="0.25">
      <c r="A3945" t="s">
        <v>4365</v>
      </c>
      <c r="B3945">
        <v>35994.126105880758</v>
      </c>
      <c r="C3945">
        <v>-4.3786079359839114</v>
      </c>
    </row>
    <row r="3946" spans="1:3" x14ac:dyDescent="0.25">
      <c r="A3946" t="s">
        <v>4366</v>
      </c>
      <c r="B3946">
        <v>35994.126105880758</v>
      </c>
      <c r="C3946">
        <v>-4.3786079359839114</v>
      </c>
    </row>
    <row r="3947" spans="1:3" x14ac:dyDescent="0.25">
      <c r="A3947" t="s">
        <v>4367</v>
      </c>
      <c r="B3947">
        <v>35994.126105880758</v>
      </c>
      <c r="C3947">
        <v>-4.3786079359839114</v>
      </c>
    </row>
    <row r="3948" spans="1:3" x14ac:dyDescent="0.25">
      <c r="A3948" t="s">
        <v>4368</v>
      </c>
      <c r="B3948">
        <v>35994.126105880758</v>
      </c>
      <c r="C3948">
        <v>-4.3786079359839114</v>
      </c>
    </row>
    <row r="3949" spans="1:3" x14ac:dyDescent="0.25">
      <c r="A3949" t="s">
        <v>4369</v>
      </c>
      <c r="B3949">
        <v>35994.126105880758</v>
      </c>
      <c r="C3949">
        <v>-4.3786079359839114</v>
      </c>
    </row>
    <row r="3950" spans="1:3" x14ac:dyDescent="0.25">
      <c r="A3950" t="s">
        <v>4370</v>
      </c>
      <c r="B3950">
        <v>35994.126105880758</v>
      </c>
      <c r="C3950">
        <v>-4.3786079359839114</v>
      </c>
    </row>
    <row r="3951" spans="1:3" x14ac:dyDescent="0.25">
      <c r="A3951" t="s">
        <v>4371</v>
      </c>
      <c r="B3951">
        <v>35994.126105880758</v>
      </c>
      <c r="C3951">
        <v>-4.3786079359839114</v>
      </c>
    </row>
    <row r="3952" spans="1:3" x14ac:dyDescent="0.25">
      <c r="A3952" t="s">
        <v>4372</v>
      </c>
      <c r="B3952">
        <v>35994.126105880758</v>
      </c>
      <c r="C3952">
        <v>-4.3786079359839114</v>
      </c>
    </row>
    <row r="3953" spans="1:3" x14ac:dyDescent="0.25">
      <c r="A3953" t="s">
        <v>4373</v>
      </c>
      <c r="B3953">
        <v>35994.126105880758</v>
      </c>
      <c r="C3953">
        <v>-4.3786079359839114</v>
      </c>
    </row>
    <row r="3954" spans="1:3" x14ac:dyDescent="0.25">
      <c r="A3954" t="s">
        <v>4374</v>
      </c>
      <c r="B3954">
        <v>35994.126105880758</v>
      </c>
      <c r="C3954">
        <v>-4.3786079359839114</v>
      </c>
    </row>
    <row r="3955" spans="1:3" x14ac:dyDescent="0.25">
      <c r="A3955" t="s">
        <v>4375</v>
      </c>
      <c r="B3955">
        <v>35994.126105880758</v>
      </c>
      <c r="C3955">
        <v>-4.3786079359839114</v>
      </c>
    </row>
    <row r="3956" spans="1:3" x14ac:dyDescent="0.25">
      <c r="A3956" t="s">
        <v>4376</v>
      </c>
      <c r="B3956">
        <v>35994.126105880758</v>
      </c>
      <c r="C3956">
        <v>-4.3786079359839114</v>
      </c>
    </row>
    <row r="3957" spans="1:3" x14ac:dyDescent="0.25">
      <c r="A3957" t="s">
        <v>4377</v>
      </c>
      <c r="B3957">
        <v>35994.126105880758</v>
      </c>
      <c r="C3957">
        <v>-4.3786079359839114</v>
      </c>
    </row>
    <row r="3958" spans="1:3" x14ac:dyDescent="0.25">
      <c r="A3958" t="s">
        <v>4378</v>
      </c>
      <c r="B3958">
        <v>35994.126105880758</v>
      </c>
      <c r="C3958">
        <v>-4.3786079359839114</v>
      </c>
    </row>
    <row r="3959" spans="1:3" x14ac:dyDescent="0.25">
      <c r="A3959" t="s">
        <v>4379</v>
      </c>
      <c r="B3959">
        <v>35994.126105880758</v>
      </c>
      <c r="C3959">
        <v>-4.3786079359839114</v>
      </c>
    </row>
    <row r="3960" spans="1:3" x14ac:dyDescent="0.25">
      <c r="A3960" t="s">
        <v>4380</v>
      </c>
      <c r="B3960">
        <v>35994.126105880758</v>
      </c>
      <c r="C3960">
        <v>-4.3786079359839114</v>
      </c>
    </row>
    <row r="3961" spans="1:3" x14ac:dyDescent="0.25">
      <c r="A3961" t="s">
        <v>4381</v>
      </c>
      <c r="B3961">
        <v>35994.126105880758</v>
      </c>
      <c r="C3961">
        <v>-4.3786079359839114</v>
      </c>
    </row>
    <row r="3962" spans="1:3" x14ac:dyDescent="0.25">
      <c r="A3962" t="s">
        <v>4382</v>
      </c>
      <c r="B3962">
        <v>35994.126105880758</v>
      </c>
      <c r="C3962">
        <v>-4.3786079359839114</v>
      </c>
    </row>
    <row r="3963" spans="1:3" x14ac:dyDescent="0.25">
      <c r="A3963" t="s">
        <v>4383</v>
      </c>
      <c r="B3963">
        <v>35994.126105880758</v>
      </c>
      <c r="C3963">
        <v>-4.3786079359839114</v>
      </c>
    </row>
    <row r="3964" spans="1:3" x14ac:dyDescent="0.25">
      <c r="A3964" t="s">
        <v>4384</v>
      </c>
      <c r="B3964">
        <v>35994.126105880758</v>
      </c>
      <c r="C3964">
        <v>-4.3786079359839114</v>
      </c>
    </row>
    <row r="3965" spans="1:3" x14ac:dyDescent="0.25">
      <c r="A3965" t="s">
        <v>4385</v>
      </c>
      <c r="B3965">
        <v>35994.126105880758</v>
      </c>
      <c r="C3965">
        <v>-4.3786079359839114</v>
      </c>
    </row>
    <row r="3966" spans="1:3" x14ac:dyDescent="0.25">
      <c r="A3966" t="s">
        <v>4386</v>
      </c>
      <c r="B3966">
        <v>35994.126105880758</v>
      </c>
      <c r="C3966">
        <v>-4.3786079359839114</v>
      </c>
    </row>
    <row r="3967" spans="1:3" x14ac:dyDescent="0.25">
      <c r="A3967" t="s">
        <v>4387</v>
      </c>
      <c r="B3967">
        <v>35994.126105880758</v>
      </c>
      <c r="C3967">
        <v>-4.3786079359839114</v>
      </c>
    </row>
    <row r="3968" spans="1:3" x14ac:dyDescent="0.25">
      <c r="A3968" t="s">
        <v>4388</v>
      </c>
      <c r="B3968">
        <v>35994.126105880758</v>
      </c>
      <c r="C3968">
        <v>-4.3786079359839114</v>
      </c>
    </row>
    <row r="3969" spans="1:3" x14ac:dyDescent="0.25">
      <c r="A3969" t="s">
        <v>4389</v>
      </c>
      <c r="B3969">
        <v>35994.126105880758</v>
      </c>
      <c r="C3969">
        <v>-4.3786079359839114</v>
      </c>
    </row>
    <row r="3970" spans="1:3" x14ac:dyDescent="0.25">
      <c r="A3970" t="s">
        <v>4390</v>
      </c>
      <c r="B3970">
        <v>35994.126105880758</v>
      </c>
      <c r="C3970">
        <v>-4.3786079359839114</v>
      </c>
    </row>
    <row r="3971" spans="1:3" x14ac:dyDescent="0.25">
      <c r="A3971" t="s">
        <v>4391</v>
      </c>
      <c r="B3971">
        <v>35994.126105880758</v>
      </c>
      <c r="C3971">
        <v>-4.3786079359839114</v>
      </c>
    </row>
    <row r="3972" spans="1:3" x14ac:dyDescent="0.25">
      <c r="A3972" t="s">
        <v>4392</v>
      </c>
      <c r="B3972">
        <v>35994.126105880758</v>
      </c>
      <c r="C3972">
        <v>-4.3786079359839114</v>
      </c>
    </row>
    <row r="3973" spans="1:3" x14ac:dyDescent="0.25">
      <c r="A3973" t="s">
        <v>4393</v>
      </c>
      <c r="B3973">
        <v>35994.126105880758</v>
      </c>
      <c r="C3973">
        <v>-4.3786079359839114</v>
      </c>
    </row>
    <row r="3974" spans="1:3" x14ac:dyDescent="0.25">
      <c r="A3974" t="s">
        <v>4394</v>
      </c>
      <c r="B3974">
        <v>35994.126105880758</v>
      </c>
      <c r="C3974">
        <v>-4.3786079359839114</v>
      </c>
    </row>
    <row r="3975" spans="1:3" x14ac:dyDescent="0.25">
      <c r="A3975" t="s">
        <v>4395</v>
      </c>
      <c r="B3975">
        <v>35994.126105880758</v>
      </c>
      <c r="C3975">
        <v>-4.3786079359839114</v>
      </c>
    </row>
    <row r="3976" spans="1:3" x14ac:dyDescent="0.25">
      <c r="A3976" t="s">
        <v>4396</v>
      </c>
      <c r="B3976">
        <v>35994.126105880758</v>
      </c>
      <c r="C3976">
        <v>-4.3786079359839114</v>
      </c>
    </row>
    <row r="3977" spans="1:3" x14ac:dyDescent="0.25">
      <c r="A3977" t="s">
        <v>4397</v>
      </c>
      <c r="B3977">
        <v>35994.126105880758</v>
      </c>
      <c r="C3977">
        <v>-4.3786079359839114</v>
      </c>
    </row>
    <row r="3978" spans="1:3" x14ac:dyDescent="0.25">
      <c r="A3978" t="s">
        <v>4398</v>
      </c>
      <c r="B3978">
        <v>35994.126105880758</v>
      </c>
      <c r="C3978">
        <v>-4.3786079359839114</v>
      </c>
    </row>
    <row r="3979" spans="1:3" x14ac:dyDescent="0.25">
      <c r="A3979" t="s">
        <v>4399</v>
      </c>
      <c r="B3979">
        <v>35994.126105880758</v>
      </c>
      <c r="C3979">
        <v>-4.3786079359839114</v>
      </c>
    </row>
    <row r="3980" spans="1:3" x14ac:dyDescent="0.25">
      <c r="A3980" t="s">
        <v>4400</v>
      </c>
      <c r="B3980">
        <v>35994.126105880758</v>
      </c>
      <c r="C3980">
        <v>-4.3786079359839114</v>
      </c>
    </row>
    <row r="3981" spans="1:3" x14ac:dyDescent="0.25">
      <c r="A3981" t="s">
        <v>4401</v>
      </c>
      <c r="B3981">
        <v>35994.126105880758</v>
      </c>
      <c r="C3981">
        <v>-4.3786079359839114</v>
      </c>
    </row>
    <row r="3982" spans="1:3" x14ac:dyDescent="0.25">
      <c r="A3982" t="s">
        <v>4402</v>
      </c>
      <c r="B3982">
        <v>35994.126105880758</v>
      </c>
      <c r="C3982">
        <v>-4.3786079359839114</v>
      </c>
    </row>
    <row r="3983" spans="1:3" x14ac:dyDescent="0.25">
      <c r="A3983" t="s">
        <v>4403</v>
      </c>
      <c r="B3983">
        <v>35994.126105880758</v>
      </c>
      <c r="C3983">
        <v>-4.3786079359839114</v>
      </c>
    </row>
    <row r="3984" spans="1:3" x14ac:dyDescent="0.25">
      <c r="A3984" t="s">
        <v>4404</v>
      </c>
      <c r="B3984">
        <v>35994.126105880758</v>
      </c>
      <c r="C3984">
        <v>-4.3786079359839114</v>
      </c>
    </row>
    <row r="3985" spans="1:3" x14ac:dyDescent="0.25">
      <c r="A3985" t="s">
        <v>4405</v>
      </c>
      <c r="B3985">
        <v>35994.126105880758</v>
      </c>
      <c r="C3985">
        <v>-4.3786079359839114</v>
      </c>
    </row>
    <row r="3986" spans="1:3" x14ac:dyDescent="0.25">
      <c r="A3986" t="s">
        <v>233</v>
      </c>
      <c r="B3986">
        <v>35979.599408237067</v>
      </c>
      <c r="C3986">
        <v>-4.4171993174414492</v>
      </c>
    </row>
    <row r="3987" spans="1:3" x14ac:dyDescent="0.25">
      <c r="A3987" t="s">
        <v>4406</v>
      </c>
      <c r="B3987">
        <v>35872.85218983017</v>
      </c>
      <c r="C3987">
        <v>-4.7007821885188896</v>
      </c>
    </row>
    <row r="3988" spans="1:3" x14ac:dyDescent="0.25">
      <c r="A3988" t="s">
        <v>4407</v>
      </c>
      <c r="B3988">
        <v>36046.964160854397</v>
      </c>
      <c r="C3988">
        <v>-4.2382392448348956</v>
      </c>
    </row>
    <row r="3989" spans="1:3" x14ac:dyDescent="0.25">
      <c r="A3989" t="s">
        <v>4408</v>
      </c>
      <c r="B3989">
        <v>36191.021091954157</v>
      </c>
      <c r="C3989">
        <v>-3.8555400164189062</v>
      </c>
    </row>
    <row r="3990" spans="1:3" x14ac:dyDescent="0.25">
      <c r="A3990" t="s">
        <v>4409</v>
      </c>
      <c r="B3990">
        <v>36131.947384037332</v>
      </c>
      <c r="C3990">
        <v>-4.0124742386520991</v>
      </c>
    </row>
    <row r="3991" spans="1:3" x14ac:dyDescent="0.25">
      <c r="A3991" t="s">
        <v>4410</v>
      </c>
      <c r="B3991">
        <v>36073.661565480397</v>
      </c>
      <c r="C3991">
        <v>-4.1673153672187464</v>
      </c>
    </row>
    <row r="3992" spans="1:3" x14ac:dyDescent="0.25">
      <c r="A3992" t="s">
        <v>4411</v>
      </c>
      <c r="B3992">
        <v>36088.233003962807</v>
      </c>
      <c r="C3992">
        <v>-4.1286051279990126</v>
      </c>
    </row>
    <row r="3993" spans="1:3" x14ac:dyDescent="0.25">
      <c r="A3993" t="s">
        <v>4412</v>
      </c>
      <c r="B3993">
        <v>36037.232966966229</v>
      </c>
      <c r="C3993">
        <v>-4.264090971399809</v>
      </c>
    </row>
    <row r="3994" spans="1:3" x14ac:dyDescent="0.25">
      <c r="A3994" t="s">
        <v>4413</v>
      </c>
      <c r="B3994">
        <v>35641.722488596301</v>
      </c>
      <c r="C3994">
        <v>-5.314797478522328</v>
      </c>
    </row>
    <row r="3995" spans="1:3" x14ac:dyDescent="0.25">
      <c r="A3995" t="s">
        <v>4414</v>
      </c>
      <c r="B3995">
        <v>35573.028565640961</v>
      </c>
      <c r="C3995">
        <v>-5.4972886027686974</v>
      </c>
    </row>
    <row r="3996" spans="1:3" x14ac:dyDescent="0.25">
      <c r="A3996" t="s">
        <v>4415</v>
      </c>
      <c r="B3996">
        <v>35532.43669767004</v>
      </c>
      <c r="C3996">
        <v>-5.605124278802073</v>
      </c>
    </row>
    <row r="3997" spans="1:3" x14ac:dyDescent="0.25">
      <c r="A3997" t="s">
        <v>234</v>
      </c>
      <c r="B3997">
        <v>35166.912795977158</v>
      </c>
      <c r="C3997">
        <v>-6.5761689489721</v>
      </c>
    </row>
    <row r="3998" spans="1:3" x14ac:dyDescent="0.25">
      <c r="A3998" t="s">
        <v>4416</v>
      </c>
      <c r="B3998">
        <v>35166.912795977158</v>
      </c>
      <c r="C3998">
        <v>-6.5761689489721</v>
      </c>
    </row>
    <row r="3999" spans="1:3" x14ac:dyDescent="0.25">
      <c r="A3999" t="s">
        <v>4417</v>
      </c>
      <c r="B3999">
        <v>35166.912795977158</v>
      </c>
      <c r="C3999">
        <v>-6.5761689489721</v>
      </c>
    </row>
    <row r="4000" spans="1:3" x14ac:dyDescent="0.25">
      <c r="A4000" t="s">
        <v>4418</v>
      </c>
      <c r="B4000">
        <v>35166.912795977158</v>
      </c>
      <c r="C4000">
        <v>-6.5761689489721</v>
      </c>
    </row>
    <row r="4001" spans="1:3" x14ac:dyDescent="0.25">
      <c r="A4001" t="s">
        <v>4419</v>
      </c>
      <c r="B4001">
        <v>35166.912795977158</v>
      </c>
      <c r="C4001">
        <v>-6.5761689489721</v>
      </c>
    </row>
    <row r="4002" spans="1:3" x14ac:dyDescent="0.25">
      <c r="A4002" t="s">
        <v>4420</v>
      </c>
      <c r="B4002">
        <v>35166.912795977158</v>
      </c>
      <c r="C4002">
        <v>-6.5761689489721</v>
      </c>
    </row>
    <row r="4003" spans="1:3" x14ac:dyDescent="0.25">
      <c r="A4003" t="s">
        <v>4421</v>
      </c>
      <c r="B4003">
        <v>35166.912795977158</v>
      </c>
      <c r="C4003">
        <v>-6.5761689489721</v>
      </c>
    </row>
    <row r="4004" spans="1:3" x14ac:dyDescent="0.25">
      <c r="A4004" t="s">
        <v>4422</v>
      </c>
      <c r="B4004">
        <v>35166.912795977158</v>
      </c>
      <c r="C4004">
        <v>-6.5761689489721</v>
      </c>
    </row>
    <row r="4005" spans="1:3" x14ac:dyDescent="0.25">
      <c r="A4005" t="s">
        <v>4423</v>
      </c>
      <c r="B4005">
        <v>35166.912795977158</v>
      </c>
      <c r="C4005">
        <v>-6.5761689489721</v>
      </c>
    </row>
    <row r="4006" spans="1:3" x14ac:dyDescent="0.25">
      <c r="A4006" t="s">
        <v>4424</v>
      </c>
      <c r="B4006">
        <v>35166.912795977158</v>
      </c>
      <c r="C4006">
        <v>-6.5761689489721</v>
      </c>
    </row>
    <row r="4007" spans="1:3" x14ac:dyDescent="0.25">
      <c r="A4007" t="s">
        <v>4425</v>
      </c>
      <c r="B4007">
        <v>35166.912795977158</v>
      </c>
      <c r="C4007">
        <v>-6.5761689489721</v>
      </c>
    </row>
    <row r="4008" spans="1:3" x14ac:dyDescent="0.25">
      <c r="A4008" t="s">
        <v>4426</v>
      </c>
      <c r="B4008">
        <v>35166.912795977158</v>
      </c>
      <c r="C4008">
        <v>-6.5761689489721</v>
      </c>
    </row>
    <row r="4009" spans="1:3" x14ac:dyDescent="0.25">
      <c r="A4009" t="s">
        <v>4427</v>
      </c>
      <c r="B4009">
        <v>35166.912795977158</v>
      </c>
      <c r="C4009">
        <v>-6.5761689489721</v>
      </c>
    </row>
    <row r="4010" spans="1:3" x14ac:dyDescent="0.25">
      <c r="A4010" t="s">
        <v>4428</v>
      </c>
      <c r="B4010">
        <v>35166.912795977158</v>
      </c>
      <c r="C4010">
        <v>-6.5761689489721</v>
      </c>
    </row>
    <row r="4011" spans="1:3" x14ac:dyDescent="0.25">
      <c r="A4011" t="s">
        <v>4429</v>
      </c>
      <c r="B4011">
        <v>35166.912795977158</v>
      </c>
      <c r="C4011">
        <v>-6.5761689489721</v>
      </c>
    </row>
    <row r="4012" spans="1:3" x14ac:dyDescent="0.25">
      <c r="A4012" t="s">
        <v>4430</v>
      </c>
      <c r="B4012">
        <v>35166.912795977158</v>
      </c>
      <c r="C4012">
        <v>-6.5761689489721</v>
      </c>
    </row>
    <row r="4013" spans="1:3" x14ac:dyDescent="0.25">
      <c r="A4013" t="s">
        <v>4431</v>
      </c>
      <c r="B4013">
        <v>35166.912795977158</v>
      </c>
      <c r="C4013">
        <v>-6.5761689489721</v>
      </c>
    </row>
    <row r="4014" spans="1:3" x14ac:dyDescent="0.25">
      <c r="A4014" t="s">
        <v>4432</v>
      </c>
      <c r="B4014">
        <v>35166.912795977158</v>
      </c>
      <c r="C4014">
        <v>-6.5761689489721</v>
      </c>
    </row>
    <row r="4015" spans="1:3" x14ac:dyDescent="0.25">
      <c r="A4015" t="s">
        <v>4433</v>
      </c>
      <c r="B4015">
        <v>35166.912795977158</v>
      </c>
      <c r="C4015">
        <v>-6.5761689489721</v>
      </c>
    </row>
    <row r="4016" spans="1:3" x14ac:dyDescent="0.25">
      <c r="A4016" t="s">
        <v>4434</v>
      </c>
      <c r="B4016">
        <v>35166.912795977158</v>
      </c>
      <c r="C4016">
        <v>-6.5761689489721</v>
      </c>
    </row>
    <row r="4017" spans="1:3" x14ac:dyDescent="0.25">
      <c r="A4017" t="s">
        <v>4435</v>
      </c>
      <c r="B4017">
        <v>35166.912795977158</v>
      </c>
      <c r="C4017">
        <v>-6.5761689489721</v>
      </c>
    </row>
    <row r="4018" spans="1:3" x14ac:dyDescent="0.25">
      <c r="A4018" t="s">
        <v>4436</v>
      </c>
      <c r="B4018">
        <v>35166.912795977158</v>
      </c>
      <c r="C4018">
        <v>-6.5761689489721</v>
      </c>
    </row>
    <row r="4019" spans="1:3" x14ac:dyDescent="0.25">
      <c r="A4019" t="s">
        <v>4437</v>
      </c>
      <c r="B4019">
        <v>35166.912795977158</v>
      </c>
      <c r="C4019">
        <v>-6.5761689489721</v>
      </c>
    </row>
    <row r="4020" spans="1:3" x14ac:dyDescent="0.25">
      <c r="A4020" t="s">
        <v>4438</v>
      </c>
      <c r="B4020">
        <v>35166.912795977158</v>
      </c>
      <c r="C4020">
        <v>-6.5761689489721</v>
      </c>
    </row>
    <row r="4021" spans="1:3" x14ac:dyDescent="0.25">
      <c r="A4021" t="s">
        <v>4439</v>
      </c>
      <c r="B4021">
        <v>35166.912795977158</v>
      </c>
      <c r="C4021">
        <v>-6.5761689489721</v>
      </c>
    </row>
    <row r="4022" spans="1:3" x14ac:dyDescent="0.25">
      <c r="A4022" t="s">
        <v>4440</v>
      </c>
      <c r="B4022">
        <v>35166.912795977158</v>
      </c>
      <c r="C4022">
        <v>-6.5761689489721</v>
      </c>
    </row>
    <row r="4023" spans="1:3" x14ac:dyDescent="0.25">
      <c r="A4023" t="s">
        <v>4441</v>
      </c>
      <c r="B4023">
        <v>35166.912795977158</v>
      </c>
      <c r="C4023">
        <v>-6.5761689489721</v>
      </c>
    </row>
    <row r="4024" spans="1:3" x14ac:dyDescent="0.25">
      <c r="A4024" t="s">
        <v>4442</v>
      </c>
      <c r="B4024">
        <v>35166.912795977158</v>
      </c>
      <c r="C4024">
        <v>-6.5761689489721</v>
      </c>
    </row>
    <row r="4025" spans="1:3" x14ac:dyDescent="0.25">
      <c r="A4025" t="s">
        <v>4443</v>
      </c>
      <c r="B4025">
        <v>35166.912795977158</v>
      </c>
      <c r="C4025">
        <v>-6.5761689489721</v>
      </c>
    </row>
    <row r="4026" spans="1:3" x14ac:dyDescent="0.25">
      <c r="A4026" t="s">
        <v>4444</v>
      </c>
      <c r="B4026">
        <v>35166.912795977158</v>
      </c>
      <c r="C4026">
        <v>-6.5761689489721</v>
      </c>
    </row>
    <row r="4027" spans="1:3" x14ac:dyDescent="0.25">
      <c r="A4027" t="s">
        <v>4445</v>
      </c>
      <c r="B4027">
        <v>35166.912795977158</v>
      </c>
      <c r="C4027">
        <v>-6.5761689489721</v>
      </c>
    </row>
    <row r="4028" spans="1:3" x14ac:dyDescent="0.25">
      <c r="A4028" t="s">
        <v>4446</v>
      </c>
      <c r="B4028">
        <v>35166.912795977158</v>
      </c>
      <c r="C4028">
        <v>-6.5761689489721</v>
      </c>
    </row>
    <row r="4029" spans="1:3" x14ac:dyDescent="0.25">
      <c r="A4029" t="s">
        <v>4447</v>
      </c>
      <c r="B4029">
        <v>35166.912795977158</v>
      </c>
      <c r="C4029">
        <v>-6.5761689489721</v>
      </c>
    </row>
    <row r="4030" spans="1:3" x14ac:dyDescent="0.25">
      <c r="A4030" t="s">
        <v>4448</v>
      </c>
      <c r="B4030">
        <v>35166.912795977158</v>
      </c>
      <c r="C4030">
        <v>-6.5761689489721</v>
      </c>
    </row>
    <row r="4031" spans="1:3" x14ac:dyDescent="0.25">
      <c r="A4031" t="s">
        <v>4449</v>
      </c>
      <c r="B4031">
        <v>35166.912795977158</v>
      </c>
      <c r="C4031">
        <v>-6.5761689489721</v>
      </c>
    </row>
    <row r="4032" spans="1:3" x14ac:dyDescent="0.25">
      <c r="A4032" t="s">
        <v>4450</v>
      </c>
      <c r="B4032">
        <v>35166.912795977158</v>
      </c>
      <c r="C4032">
        <v>-6.5761689489721</v>
      </c>
    </row>
    <row r="4033" spans="1:3" x14ac:dyDescent="0.25">
      <c r="A4033" t="s">
        <v>4451</v>
      </c>
      <c r="B4033">
        <v>35166.912795977158</v>
      </c>
      <c r="C4033">
        <v>-6.5761689489721</v>
      </c>
    </row>
    <row r="4034" spans="1:3" x14ac:dyDescent="0.25">
      <c r="A4034" t="s">
        <v>4452</v>
      </c>
      <c r="B4034">
        <v>35166.912795977158</v>
      </c>
      <c r="C4034">
        <v>-6.5761689489721</v>
      </c>
    </row>
    <row r="4035" spans="1:3" x14ac:dyDescent="0.25">
      <c r="A4035" t="s">
        <v>4453</v>
      </c>
      <c r="B4035">
        <v>35166.912795977158</v>
      </c>
      <c r="C4035">
        <v>-6.5761689489721</v>
      </c>
    </row>
    <row r="4036" spans="1:3" x14ac:dyDescent="0.25">
      <c r="A4036" t="s">
        <v>4454</v>
      </c>
      <c r="B4036">
        <v>35166.912795977158</v>
      </c>
      <c r="C4036">
        <v>-6.5761689489721</v>
      </c>
    </row>
    <row r="4037" spans="1:3" x14ac:dyDescent="0.25">
      <c r="A4037" t="s">
        <v>4455</v>
      </c>
      <c r="B4037">
        <v>35166.912795977158</v>
      </c>
      <c r="C4037">
        <v>-6.5761689489721</v>
      </c>
    </row>
    <row r="4038" spans="1:3" x14ac:dyDescent="0.25">
      <c r="A4038" t="s">
        <v>4456</v>
      </c>
      <c r="B4038">
        <v>35166.912795977158</v>
      </c>
      <c r="C4038">
        <v>-6.5761689489721</v>
      </c>
    </row>
    <row r="4039" spans="1:3" x14ac:dyDescent="0.25">
      <c r="A4039" t="s">
        <v>4457</v>
      </c>
      <c r="B4039">
        <v>35166.912795977158</v>
      </c>
      <c r="C4039">
        <v>-6.5761689489721</v>
      </c>
    </row>
    <row r="4040" spans="1:3" x14ac:dyDescent="0.25">
      <c r="A4040" t="s">
        <v>4458</v>
      </c>
      <c r="B4040">
        <v>35166.912795977158</v>
      </c>
      <c r="C4040">
        <v>-6.5761689489721</v>
      </c>
    </row>
    <row r="4041" spans="1:3" x14ac:dyDescent="0.25">
      <c r="A4041" t="s">
        <v>4459</v>
      </c>
      <c r="B4041">
        <v>35166.912795977158</v>
      </c>
      <c r="C4041">
        <v>-6.5761689489721</v>
      </c>
    </row>
    <row r="4042" spans="1:3" x14ac:dyDescent="0.25">
      <c r="A4042" t="s">
        <v>4460</v>
      </c>
      <c r="B4042">
        <v>35166.912795977158</v>
      </c>
      <c r="C4042">
        <v>-6.5761689489721</v>
      </c>
    </row>
    <row r="4043" spans="1:3" x14ac:dyDescent="0.25">
      <c r="A4043" t="s">
        <v>4461</v>
      </c>
      <c r="B4043">
        <v>35166.912795977158</v>
      </c>
      <c r="C4043">
        <v>-6.5761689489721</v>
      </c>
    </row>
    <row r="4044" spans="1:3" x14ac:dyDescent="0.25">
      <c r="A4044" t="s">
        <v>4462</v>
      </c>
      <c r="B4044">
        <v>35166.912795977158</v>
      </c>
      <c r="C4044">
        <v>-6.5761689489721</v>
      </c>
    </row>
    <row r="4045" spans="1:3" x14ac:dyDescent="0.25">
      <c r="A4045" t="s">
        <v>4463</v>
      </c>
      <c r="B4045">
        <v>35166.912795977158</v>
      </c>
      <c r="C4045">
        <v>-6.5761689489721</v>
      </c>
    </row>
    <row r="4046" spans="1:3" x14ac:dyDescent="0.25">
      <c r="A4046" t="s">
        <v>4464</v>
      </c>
      <c r="B4046">
        <v>35166.912795977158</v>
      </c>
      <c r="C4046">
        <v>-6.5761689489721</v>
      </c>
    </row>
    <row r="4047" spans="1:3" x14ac:dyDescent="0.25">
      <c r="A4047" t="s">
        <v>4465</v>
      </c>
      <c r="B4047">
        <v>35166.912795977158</v>
      </c>
      <c r="C4047">
        <v>-6.5761689489721</v>
      </c>
    </row>
    <row r="4048" spans="1:3" x14ac:dyDescent="0.25">
      <c r="A4048" t="s">
        <v>4466</v>
      </c>
      <c r="B4048">
        <v>35166.912795977158</v>
      </c>
      <c r="C4048">
        <v>-6.5761689489721</v>
      </c>
    </row>
    <row r="4049" spans="1:3" x14ac:dyDescent="0.25">
      <c r="A4049" t="s">
        <v>4467</v>
      </c>
      <c r="B4049">
        <v>35166.912795977158</v>
      </c>
      <c r="C4049">
        <v>-6.5761689489721</v>
      </c>
    </row>
    <row r="4050" spans="1:3" x14ac:dyDescent="0.25">
      <c r="A4050" t="s">
        <v>4468</v>
      </c>
      <c r="B4050">
        <v>35166.912795977158</v>
      </c>
      <c r="C4050">
        <v>-6.5761689489721</v>
      </c>
    </row>
    <row r="4051" spans="1:3" x14ac:dyDescent="0.25">
      <c r="A4051" t="s">
        <v>4469</v>
      </c>
      <c r="B4051">
        <v>35166.912795977158</v>
      </c>
      <c r="C4051">
        <v>-6.5761689489721</v>
      </c>
    </row>
    <row r="4052" spans="1:3" x14ac:dyDescent="0.25">
      <c r="A4052" t="s">
        <v>4470</v>
      </c>
      <c r="B4052">
        <v>35166.912795977158</v>
      </c>
      <c r="C4052">
        <v>-6.5761689489721</v>
      </c>
    </row>
    <row r="4053" spans="1:3" x14ac:dyDescent="0.25">
      <c r="A4053" t="s">
        <v>4471</v>
      </c>
      <c r="B4053">
        <v>35166.912795977158</v>
      </c>
      <c r="C4053">
        <v>-6.5761689489721</v>
      </c>
    </row>
    <row r="4054" spans="1:3" x14ac:dyDescent="0.25">
      <c r="A4054" t="s">
        <v>4472</v>
      </c>
      <c r="B4054">
        <v>35166.912795977158</v>
      </c>
      <c r="C4054">
        <v>-6.5761689489721</v>
      </c>
    </row>
    <row r="4055" spans="1:3" x14ac:dyDescent="0.25">
      <c r="A4055" t="s">
        <v>4473</v>
      </c>
      <c r="B4055">
        <v>35166.912795977158</v>
      </c>
      <c r="C4055">
        <v>-6.5761689489721</v>
      </c>
    </row>
    <row r="4056" spans="1:3" x14ac:dyDescent="0.25">
      <c r="A4056" t="s">
        <v>4474</v>
      </c>
      <c r="B4056">
        <v>35166.912795977158</v>
      </c>
      <c r="C4056">
        <v>-6.5761689489721</v>
      </c>
    </row>
    <row r="4057" spans="1:3" x14ac:dyDescent="0.25">
      <c r="A4057" t="s">
        <v>4475</v>
      </c>
      <c r="B4057">
        <v>35166.912795977158</v>
      </c>
      <c r="C4057">
        <v>-6.5761689489721</v>
      </c>
    </row>
    <row r="4058" spans="1:3" x14ac:dyDescent="0.25">
      <c r="A4058" t="s">
        <v>4476</v>
      </c>
      <c r="B4058">
        <v>35166.912795977158</v>
      </c>
      <c r="C4058">
        <v>-6.5761689489721</v>
      </c>
    </row>
    <row r="4059" spans="1:3" x14ac:dyDescent="0.25">
      <c r="A4059" t="s">
        <v>4477</v>
      </c>
      <c r="B4059">
        <v>35166.912795977158</v>
      </c>
      <c r="C4059">
        <v>-6.5761689489721</v>
      </c>
    </row>
    <row r="4060" spans="1:3" x14ac:dyDescent="0.25">
      <c r="A4060" t="s">
        <v>4478</v>
      </c>
      <c r="B4060">
        <v>35166.912795977158</v>
      </c>
      <c r="C4060">
        <v>-6.5761689489721</v>
      </c>
    </row>
    <row r="4061" spans="1:3" x14ac:dyDescent="0.25">
      <c r="A4061" t="s">
        <v>4479</v>
      </c>
      <c r="B4061">
        <v>35166.912795977158</v>
      </c>
      <c r="C4061">
        <v>-6.5761689489721</v>
      </c>
    </row>
    <row r="4062" spans="1:3" x14ac:dyDescent="0.25">
      <c r="A4062" t="s">
        <v>4480</v>
      </c>
      <c r="B4062">
        <v>35166.912795977158</v>
      </c>
      <c r="C4062">
        <v>-6.5761689489721</v>
      </c>
    </row>
    <row r="4063" spans="1:3" x14ac:dyDescent="0.25">
      <c r="A4063" t="s">
        <v>4481</v>
      </c>
      <c r="B4063">
        <v>35166.912795977158</v>
      </c>
      <c r="C4063">
        <v>-6.5761689489721</v>
      </c>
    </row>
    <row r="4064" spans="1:3" x14ac:dyDescent="0.25">
      <c r="A4064" t="s">
        <v>4482</v>
      </c>
      <c r="B4064">
        <v>35166.912795977158</v>
      </c>
      <c r="C4064">
        <v>-6.5761689489721</v>
      </c>
    </row>
    <row r="4065" spans="1:3" x14ac:dyDescent="0.25">
      <c r="A4065" t="s">
        <v>4483</v>
      </c>
      <c r="B4065">
        <v>35166.912795977158</v>
      </c>
      <c r="C4065">
        <v>-6.5761689489721</v>
      </c>
    </row>
    <row r="4066" spans="1:3" x14ac:dyDescent="0.25">
      <c r="A4066" t="s">
        <v>4484</v>
      </c>
      <c r="B4066">
        <v>35166.912795977158</v>
      </c>
      <c r="C4066">
        <v>-6.5761689489721</v>
      </c>
    </row>
    <row r="4067" spans="1:3" x14ac:dyDescent="0.25">
      <c r="A4067" t="s">
        <v>4485</v>
      </c>
      <c r="B4067">
        <v>35166.912795977158</v>
      </c>
      <c r="C4067">
        <v>-6.5761689489721</v>
      </c>
    </row>
    <row r="4068" spans="1:3" x14ac:dyDescent="0.25">
      <c r="A4068" t="s">
        <v>4486</v>
      </c>
      <c r="B4068">
        <v>35166.912795977158</v>
      </c>
      <c r="C4068">
        <v>-6.5761689489721</v>
      </c>
    </row>
    <row r="4069" spans="1:3" x14ac:dyDescent="0.25">
      <c r="A4069" t="s">
        <v>4487</v>
      </c>
      <c r="B4069">
        <v>35166.912795977158</v>
      </c>
      <c r="C4069">
        <v>-6.5761689489721</v>
      </c>
    </row>
    <row r="4070" spans="1:3" x14ac:dyDescent="0.25">
      <c r="A4070" t="s">
        <v>4488</v>
      </c>
      <c r="B4070">
        <v>35166.912795977158</v>
      </c>
      <c r="C4070">
        <v>-6.5761689489721</v>
      </c>
    </row>
    <row r="4071" spans="1:3" x14ac:dyDescent="0.25">
      <c r="A4071" t="s">
        <v>4489</v>
      </c>
      <c r="B4071">
        <v>35166.912795977158</v>
      </c>
      <c r="C4071">
        <v>-6.5761689489721</v>
      </c>
    </row>
    <row r="4072" spans="1:3" x14ac:dyDescent="0.25">
      <c r="A4072" t="s">
        <v>4490</v>
      </c>
      <c r="B4072">
        <v>35166.912795977158</v>
      </c>
      <c r="C4072">
        <v>-6.5761689489721</v>
      </c>
    </row>
    <row r="4073" spans="1:3" x14ac:dyDescent="0.25">
      <c r="A4073" t="s">
        <v>4491</v>
      </c>
      <c r="B4073">
        <v>35166.912795977158</v>
      </c>
      <c r="C4073">
        <v>-6.5761689489721</v>
      </c>
    </row>
    <row r="4074" spans="1:3" x14ac:dyDescent="0.25">
      <c r="A4074" t="s">
        <v>4492</v>
      </c>
      <c r="B4074">
        <v>35166.912795977158</v>
      </c>
      <c r="C4074">
        <v>-6.5761689489721</v>
      </c>
    </row>
    <row r="4075" spans="1:3" x14ac:dyDescent="0.25">
      <c r="A4075" t="s">
        <v>4493</v>
      </c>
      <c r="B4075">
        <v>35166.912795977158</v>
      </c>
      <c r="C4075">
        <v>-6.5761689489721</v>
      </c>
    </row>
    <row r="4076" spans="1:3" x14ac:dyDescent="0.25">
      <c r="A4076" t="s">
        <v>4494</v>
      </c>
      <c r="B4076">
        <v>35166.912795977158</v>
      </c>
      <c r="C4076">
        <v>-6.5761689489721</v>
      </c>
    </row>
    <row r="4077" spans="1:3" x14ac:dyDescent="0.25">
      <c r="A4077" t="s">
        <v>4495</v>
      </c>
      <c r="B4077">
        <v>35166.912795977158</v>
      </c>
      <c r="C4077">
        <v>-6.5761689489721</v>
      </c>
    </row>
    <row r="4078" spans="1:3" x14ac:dyDescent="0.25">
      <c r="A4078" t="s">
        <v>4496</v>
      </c>
      <c r="B4078">
        <v>35166.912795977158</v>
      </c>
      <c r="C4078">
        <v>-6.5761689489721</v>
      </c>
    </row>
    <row r="4079" spans="1:3" x14ac:dyDescent="0.25">
      <c r="A4079" t="s">
        <v>4497</v>
      </c>
      <c r="B4079">
        <v>35166.912795977158</v>
      </c>
      <c r="C4079">
        <v>-6.5761689489721</v>
      </c>
    </row>
    <row r="4080" spans="1:3" x14ac:dyDescent="0.25">
      <c r="A4080" t="s">
        <v>4498</v>
      </c>
      <c r="B4080">
        <v>35166.912795977158</v>
      </c>
      <c r="C4080">
        <v>-6.5761689489721</v>
      </c>
    </row>
    <row r="4081" spans="1:3" x14ac:dyDescent="0.25">
      <c r="A4081" t="s">
        <v>4499</v>
      </c>
      <c r="B4081">
        <v>35166.912795977158</v>
      </c>
      <c r="C4081">
        <v>-6.5761689489721</v>
      </c>
    </row>
    <row r="4082" spans="1:3" x14ac:dyDescent="0.25">
      <c r="A4082" t="s">
        <v>235</v>
      </c>
      <c r="B4082">
        <v>35149.081041068079</v>
      </c>
      <c r="C4082">
        <v>-6.62354049016011</v>
      </c>
    </row>
    <row r="4083" spans="1:3" x14ac:dyDescent="0.25">
      <c r="A4083" t="s">
        <v>4500</v>
      </c>
      <c r="B4083">
        <v>35147.627035358397</v>
      </c>
      <c r="C4083">
        <v>-6.627403177355788</v>
      </c>
    </row>
    <row r="4084" spans="1:3" x14ac:dyDescent="0.25">
      <c r="A4084" t="s">
        <v>4501</v>
      </c>
      <c r="B4084">
        <v>35265.401696676963</v>
      </c>
      <c r="C4084">
        <v>-6.3145249862859023</v>
      </c>
    </row>
    <row r="4085" spans="1:3" x14ac:dyDescent="0.25">
      <c r="A4085" t="s">
        <v>4502</v>
      </c>
      <c r="B4085">
        <v>35179.615212283483</v>
      </c>
      <c r="C4085">
        <v>-6.5424239227360461</v>
      </c>
    </row>
    <row r="4086" spans="1:3" x14ac:dyDescent="0.25">
      <c r="A4086" t="s">
        <v>4503</v>
      </c>
      <c r="B4086">
        <v>35112.730834185917</v>
      </c>
      <c r="C4086">
        <v>-6.7201078404456158</v>
      </c>
    </row>
    <row r="4087" spans="1:3" x14ac:dyDescent="0.25">
      <c r="A4087" t="s">
        <v>4504</v>
      </c>
      <c r="B4087">
        <v>35042.938444668987</v>
      </c>
      <c r="C4087">
        <v>-6.9055171325465237</v>
      </c>
    </row>
    <row r="4088" spans="1:3" x14ac:dyDescent="0.25">
      <c r="A4088" t="s">
        <v>4505</v>
      </c>
      <c r="B4088">
        <v>35404.986488538838</v>
      </c>
      <c r="C4088">
        <v>-5.9437063680053557</v>
      </c>
    </row>
    <row r="4089" spans="1:3" x14ac:dyDescent="0.25">
      <c r="A4089" t="s">
        <v>4506</v>
      </c>
      <c r="B4089">
        <v>35678.340030181833</v>
      </c>
      <c r="C4089">
        <v>-5.217519931345044</v>
      </c>
    </row>
    <row r="4090" spans="1:3" x14ac:dyDescent="0.25">
      <c r="A4090" t="s">
        <v>4507</v>
      </c>
      <c r="B4090">
        <v>35595.46156362172</v>
      </c>
      <c r="C4090">
        <v>-5.4376934763644762</v>
      </c>
    </row>
    <row r="4091" spans="1:3" x14ac:dyDescent="0.25">
      <c r="A4091" t="s">
        <v>4508</v>
      </c>
      <c r="B4091">
        <v>35740.862378322323</v>
      </c>
      <c r="C4091">
        <v>-5.0514241093012373</v>
      </c>
    </row>
    <row r="4092" spans="1:3" x14ac:dyDescent="0.25">
      <c r="A4092" t="s">
        <v>4509</v>
      </c>
      <c r="B4092">
        <v>35905.165305732851</v>
      </c>
      <c r="C4092">
        <v>-4.6149397064580313</v>
      </c>
    </row>
    <row r="4093" spans="1:3" x14ac:dyDescent="0.25">
      <c r="A4093" t="s">
        <v>4510</v>
      </c>
      <c r="B4093">
        <v>35714.690230649969</v>
      </c>
      <c r="C4093">
        <v>-5.1209525980989117</v>
      </c>
    </row>
    <row r="4094" spans="1:3" x14ac:dyDescent="0.25">
      <c r="A4094" t="s">
        <v>4511</v>
      </c>
      <c r="B4094">
        <v>35881.901175893872</v>
      </c>
      <c r="C4094">
        <v>-4.6767428038250136</v>
      </c>
    </row>
    <row r="4095" spans="1:3" x14ac:dyDescent="0.25">
      <c r="A4095" t="s">
        <v>4512</v>
      </c>
      <c r="B4095">
        <v>35530.031191233837</v>
      </c>
      <c r="C4095">
        <v>-5.6115147068783688</v>
      </c>
    </row>
    <row r="4096" spans="1:3" x14ac:dyDescent="0.25">
      <c r="A4096" t="s">
        <v>4513</v>
      </c>
      <c r="B4096">
        <v>35547.479291820076</v>
      </c>
      <c r="C4096">
        <v>-5.565162375333454</v>
      </c>
    </row>
    <row r="4097" spans="1:3" x14ac:dyDescent="0.25">
      <c r="A4097" t="s">
        <v>4514</v>
      </c>
      <c r="B4097">
        <v>35599.823587164778</v>
      </c>
      <c r="C4097">
        <v>-5.4261053977380866</v>
      </c>
    </row>
    <row r="4098" spans="1:3" x14ac:dyDescent="0.25">
      <c r="A4098" t="s">
        <v>4515</v>
      </c>
      <c r="B4098">
        <v>35806.292750710199</v>
      </c>
      <c r="C4098">
        <v>-4.8776028787873447</v>
      </c>
    </row>
    <row r="4099" spans="1:3" x14ac:dyDescent="0.25">
      <c r="A4099" t="s">
        <v>4516</v>
      </c>
      <c r="B4099">
        <v>36038.934061927983</v>
      </c>
      <c r="C4099">
        <v>-4.2595718710389097</v>
      </c>
    </row>
    <row r="4100" spans="1:3" x14ac:dyDescent="0.25">
      <c r="A4100" t="s">
        <v>4517</v>
      </c>
      <c r="B4100">
        <v>36047.658115428101</v>
      </c>
      <c r="C4100">
        <v>-4.2363956967467749</v>
      </c>
    </row>
    <row r="4101" spans="1:3" x14ac:dyDescent="0.25">
      <c r="A4101" t="s">
        <v>4518</v>
      </c>
      <c r="B4101">
        <v>35720.506266316719</v>
      </c>
      <c r="C4101">
        <v>-5.1055018152374876</v>
      </c>
    </row>
    <row r="4102" spans="1:3" x14ac:dyDescent="0.25">
      <c r="A4102" t="s">
        <v>4519</v>
      </c>
      <c r="B4102">
        <v>35375.906323033123</v>
      </c>
      <c r="C4102">
        <v>-6.0209602482337417</v>
      </c>
    </row>
    <row r="4103" spans="1:3" x14ac:dyDescent="0.25">
      <c r="A4103" t="s">
        <v>4520</v>
      </c>
      <c r="B4103">
        <v>35293.027856473011</v>
      </c>
      <c r="C4103">
        <v>-6.2411337932531747</v>
      </c>
    </row>
    <row r="4104" spans="1:3" x14ac:dyDescent="0.25">
      <c r="A4104" t="s">
        <v>4521</v>
      </c>
      <c r="B4104">
        <v>35325.016033398097</v>
      </c>
      <c r="C4104">
        <v>-6.156154538633432</v>
      </c>
    </row>
    <row r="4105" spans="1:3" x14ac:dyDescent="0.25">
      <c r="A4105" t="s">
        <v>4522</v>
      </c>
      <c r="B4105">
        <v>35156.351082444511</v>
      </c>
      <c r="C4105">
        <v>-6.604227020103008</v>
      </c>
    </row>
    <row r="4106" spans="1:3" x14ac:dyDescent="0.25">
      <c r="A4106" t="s">
        <v>4523</v>
      </c>
      <c r="B4106">
        <v>35114.184846309618</v>
      </c>
      <c r="C4106">
        <v>-6.7162451362105644</v>
      </c>
    </row>
    <row r="4107" spans="1:3" x14ac:dyDescent="0.25">
      <c r="A4107" t="s">
        <v>236</v>
      </c>
      <c r="B4107">
        <v>35009.23473157463</v>
      </c>
      <c r="C4107">
        <v>-6.9950538517970244</v>
      </c>
    </row>
    <row r="4108" spans="1:3" x14ac:dyDescent="0.25">
      <c r="A4108" t="s">
        <v>4524</v>
      </c>
      <c r="B4108">
        <v>35009.23473157463</v>
      </c>
      <c r="C4108">
        <v>-6.9950538517970244</v>
      </c>
    </row>
    <row r="4109" spans="1:3" x14ac:dyDescent="0.25">
      <c r="A4109" t="s">
        <v>4525</v>
      </c>
      <c r="B4109">
        <v>35009.23473157463</v>
      </c>
      <c r="C4109">
        <v>-6.9950538517970244</v>
      </c>
    </row>
    <row r="4110" spans="1:3" x14ac:dyDescent="0.25">
      <c r="A4110" t="s">
        <v>4526</v>
      </c>
      <c r="B4110">
        <v>35009.23473157463</v>
      </c>
      <c r="C4110">
        <v>-6.9950538517970244</v>
      </c>
    </row>
    <row r="4111" spans="1:3" x14ac:dyDescent="0.25">
      <c r="A4111" t="s">
        <v>4527</v>
      </c>
      <c r="B4111">
        <v>35009.23473157463</v>
      </c>
      <c r="C4111">
        <v>-6.9950538517970244</v>
      </c>
    </row>
    <row r="4112" spans="1:3" x14ac:dyDescent="0.25">
      <c r="A4112" t="s">
        <v>4528</v>
      </c>
      <c r="B4112">
        <v>35009.23473157463</v>
      </c>
      <c r="C4112">
        <v>-6.9950538517970244</v>
      </c>
    </row>
    <row r="4113" spans="1:3" x14ac:dyDescent="0.25">
      <c r="A4113" t="s">
        <v>4529</v>
      </c>
      <c r="B4113">
        <v>35009.23473157463</v>
      </c>
      <c r="C4113">
        <v>-6.9950538517970244</v>
      </c>
    </row>
    <row r="4114" spans="1:3" x14ac:dyDescent="0.25">
      <c r="A4114" t="s">
        <v>4530</v>
      </c>
      <c r="B4114">
        <v>35009.23473157463</v>
      </c>
      <c r="C4114">
        <v>-6.9950538517970244</v>
      </c>
    </row>
    <row r="4115" spans="1:3" x14ac:dyDescent="0.25">
      <c r="A4115" t="s">
        <v>4531</v>
      </c>
      <c r="B4115">
        <v>35009.23473157463</v>
      </c>
      <c r="C4115">
        <v>-6.9950538517970244</v>
      </c>
    </row>
    <row r="4116" spans="1:3" x14ac:dyDescent="0.25">
      <c r="A4116" t="s">
        <v>4532</v>
      </c>
      <c r="B4116">
        <v>35009.23473157463</v>
      </c>
      <c r="C4116">
        <v>-6.9950538517970244</v>
      </c>
    </row>
    <row r="4117" spans="1:3" x14ac:dyDescent="0.25">
      <c r="A4117" t="s">
        <v>4533</v>
      </c>
      <c r="B4117">
        <v>35009.23473157463</v>
      </c>
      <c r="C4117">
        <v>-6.9950538517970244</v>
      </c>
    </row>
    <row r="4118" spans="1:3" x14ac:dyDescent="0.25">
      <c r="A4118" t="s">
        <v>4534</v>
      </c>
      <c r="B4118">
        <v>35009.23473157463</v>
      </c>
      <c r="C4118">
        <v>-6.9950538517970244</v>
      </c>
    </row>
    <row r="4119" spans="1:3" x14ac:dyDescent="0.25">
      <c r="A4119" t="s">
        <v>4535</v>
      </c>
      <c r="B4119">
        <v>35009.23473157463</v>
      </c>
      <c r="C4119">
        <v>-6.9950538517970244</v>
      </c>
    </row>
    <row r="4120" spans="1:3" x14ac:dyDescent="0.25">
      <c r="A4120" t="s">
        <v>4536</v>
      </c>
      <c r="B4120">
        <v>35009.23473157463</v>
      </c>
      <c r="C4120">
        <v>-6.9950538517970244</v>
      </c>
    </row>
    <row r="4121" spans="1:3" x14ac:dyDescent="0.25">
      <c r="A4121" t="s">
        <v>4537</v>
      </c>
      <c r="B4121">
        <v>35009.23473157463</v>
      </c>
      <c r="C4121">
        <v>-6.9950538517970244</v>
      </c>
    </row>
    <row r="4122" spans="1:3" x14ac:dyDescent="0.25">
      <c r="A4122" t="s">
        <v>4538</v>
      </c>
      <c r="B4122">
        <v>35009.23473157463</v>
      </c>
      <c r="C4122">
        <v>-6.9950538517970244</v>
      </c>
    </row>
    <row r="4123" spans="1:3" x14ac:dyDescent="0.25">
      <c r="A4123" t="s">
        <v>4539</v>
      </c>
      <c r="B4123">
        <v>35009.23473157463</v>
      </c>
      <c r="C4123">
        <v>-6.9950538517970244</v>
      </c>
    </row>
    <row r="4124" spans="1:3" x14ac:dyDescent="0.25">
      <c r="A4124" t="s">
        <v>4540</v>
      </c>
      <c r="B4124">
        <v>35009.23473157463</v>
      </c>
      <c r="C4124">
        <v>-6.9950538517970244</v>
      </c>
    </row>
    <row r="4125" spans="1:3" x14ac:dyDescent="0.25">
      <c r="A4125" t="s">
        <v>4541</v>
      </c>
      <c r="B4125">
        <v>35009.23473157463</v>
      </c>
      <c r="C4125">
        <v>-6.9950538517970244</v>
      </c>
    </row>
    <row r="4126" spans="1:3" x14ac:dyDescent="0.25">
      <c r="A4126" t="s">
        <v>4542</v>
      </c>
      <c r="B4126">
        <v>35009.23473157463</v>
      </c>
      <c r="C4126">
        <v>-6.9950538517970244</v>
      </c>
    </row>
    <row r="4127" spans="1:3" x14ac:dyDescent="0.25">
      <c r="A4127" t="s">
        <v>4543</v>
      </c>
      <c r="B4127">
        <v>35009.23473157463</v>
      </c>
      <c r="C4127">
        <v>-6.9950538517970244</v>
      </c>
    </row>
    <row r="4128" spans="1:3" x14ac:dyDescent="0.25">
      <c r="A4128" t="s">
        <v>237</v>
      </c>
      <c r="B4128">
        <v>34992.921962539302</v>
      </c>
      <c r="C4128">
        <v>-7.0383900805746986</v>
      </c>
    </row>
    <row r="4129" spans="1:3" x14ac:dyDescent="0.25">
      <c r="A4129" t="s">
        <v>4544</v>
      </c>
      <c r="B4129">
        <v>35236.811796317073</v>
      </c>
      <c r="C4129">
        <v>-6.3904764363459012</v>
      </c>
    </row>
    <row r="4130" spans="1:3" x14ac:dyDescent="0.25">
      <c r="A4130" t="s">
        <v>4545</v>
      </c>
      <c r="B4130">
        <v>35348.830965096669</v>
      </c>
      <c r="C4130">
        <v>-6.0928881902790284</v>
      </c>
    </row>
    <row r="4131" spans="1:3" x14ac:dyDescent="0.25">
      <c r="A4131" t="s">
        <v>4546</v>
      </c>
      <c r="B4131">
        <v>35340.323183667497</v>
      </c>
      <c r="C4131">
        <v>-6.1154898198127139</v>
      </c>
    </row>
    <row r="4132" spans="1:3" x14ac:dyDescent="0.25">
      <c r="A4132" t="s">
        <v>4547</v>
      </c>
      <c r="B4132">
        <v>35270.842940685288</v>
      </c>
      <c r="C4132">
        <v>-6.3000698686618337</v>
      </c>
    </row>
    <row r="4133" spans="1:3" x14ac:dyDescent="0.25">
      <c r="A4133" t="s">
        <v>4548</v>
      </c>
      <c r="B4133">
        <v>35072.327959847957</v>
      </c>
      <c r="C4133">
        <v>-6.8274414391616602</v>
      </c>
    </row>
    <row r="4134" spans="1:3" x14ac:dyDescent="0.25">
      <c r="A4134" t="s">
        <v>4549</v>
      </c>
      <c r="B4134">
        <v>34967.398612034587</v>
      </c>
      <c r="C4134">
        <v>-7.1061949856922348</v>
      </c>
    </row>
    <row r="4135" spans="1:3" x14ac:dyDescent="0.25">
      <c r="A4135" t="s">
        <v>4550</v>
      </c>
      <c r="B4135">
        <v>34995.757889682347</v>
      </c>
      <c r="C4135">
        <v>-7.0308562040634817</v>
      </c>
    </row>
    <row r="4136" spans="1:3" x14ac:dyDescent="0.25">
      <c r="A4136" t="s">
        <v>4551</v>
      </c>
      <c r="B4136">
        <v>35096.433349889718</v>
      </c>
      <c r="C4136">
        <v>-6.763403464041529</v>
      </c>
    </row>
    <row r="4137" spans="1:3" x14ac:dyDescent="0.25">
      <c r="A4137" t="s">
        <v>4552</v>
      </c>
      <c r="B4137">
        <v>35153.151911402398</v>
      </c>
      <c r="C4137">
        <v>-6.6127258842676007</v>
      </c>
    </row>
    <row r="4138" spans="1:3" x14ac:dyDescent="0.25">
      <c r="A4138" t="s">
        <v>4553</v>
      </c>
      <c r="B4138">
        <v>35140.390236150059</v>
      </c>
      <c r="C4138">
        <v>-6.6466283368263488</v>
      </c>
    </row>
    <row r="4139" spans="1:3" x14ac:dyDescent="0.25">
      <c r="A4139" t="s">
        <v>4554</v>
      </c>
      <c r="B4139">
        <v>35241.065690140247</v>
      </c>
      <c r="C4139">
        <v>-6.3791756133208377</v>
      </c>
    </row>
    <row r="4140" spans="1:3" x14ac:dyDescent="0.25">
      <c r="A4140" t="s">
        <v>4555</v>
      </c>
      <c r="B4140">
        <v>35124.792627537478</v>
      </c>
      <c r="C4140">
        <v>-6.6880646824127767</v>
      </c>
    </row>
    <row r="4141" spans="1:3" x14ac:dyDescent="0.25">
      <c r="A4141" t="s">
        <v>4556</v>
      </c>
      <c r="B4141">
        <v>34913.5159714478</v>
      </c>
      <c r="C4141">
        <v>-7.2493387054713514</v>
      </c>
    </row>
    <row r="4142" spans="1:3" x14ac:dyDescent="0.25">
      <c r="A4142" t="s">
        <v>4557</v>
      </c>
      <c r="B4142">
        <v>34930.531540523327</v>
      </c>
      <c r="C4142">
        <v>-7.2041354298875193</v>
      </c>
    </row>
    <row r="4143" spans="1:3" x14ac:dyDescent="0.25">
      <c r="A4143" t="s">
        <v>238</v>
      </c>
      <c r="B4143">
        <v>34868.951683822503</v>
      </c>
      <c r="C4143">
        <v>-7.3677274449711714</v>
      </c>
    </row>
    <row r="4144" spans="1:3" x14ac:dyDescent="0.25">
      <c r="A4144" t="s">
        <v>4558</v>
      </c>
      <c r="B4144">
        <v>34868.951683822503</v>
      </c>
      <c r="C4144">
        <v>-7.3677274449711714</v>
      </c>
    </row>
    <row r="4145" spans="1:3" x14ac:dyDescent="0.25">
      <c r="A4145" t="s">
        <v>4559</v>
      </c>
      <c r="B4145">
        <v>34868.951683822503</v>
      </c>
      <c r="C4145">
        <v>-7.3677274449711714</v>
      </c>
    </row>
    <row r="4146" spans="1:3" x14ac:dyDescent="0.25">
      <c r="A4146" t="s">
        <v>4560</v>
      </c>
      <c r="B4146">
        <v>34868.951683822503</v>
      </c>
      <c r="C4146">
        <v>-7.3677274449711714</v>
      </c>
    </row>
    <row r="4147" spans="1:3" x14ac:dyDescent="0.25">
      <c r="A4147" t="s">
        <v>4561</v>
      </c>
      <c r="B4147">
        <v>34868.951683822503</v>
      </c>
      <c r="C4147">
        <v>-7.3677274449711714</v>
      </c>
    </row>
    <row r="4148" spans="1:3" x14ac:dyDescent="0.25">
      <c r="A4148" t="s">
        <v>4562</v>
      </c>
      <c r="B4148">
        <v>34868.951683822503</v>
      </c>
      <c r="C4148">
        <v>-7.3677274449711714</v>
      </c>
    </row>
    <row r="4149" spans="1:3" x14ac:dyDescent="0.25">
      <c r="A4149" t="s">
        <v>4563</v>
      </c>
      <c r="B4149">
        <v>34868.951683822503</v>
      </c>
      <c r="C4149">
        <v>-7.3677274449711714</v>
      </c>
    </row>
    <row r="4150" spans="1:3" x14ac:dyDescent="0.25">
      <c r="A4150" t="s">
        <v>4564</v>
      </c>
      <c r="B4150">
        <v>34868.951683822503</v>
      </c>
      <c r="C4150">
        <v>-7.3677274449711714</v>
      </c>
    </row>
    <row r="4151" spans="1:3" x14ac:dyDescent="0.25">
      <c r="A4151" t="s">
        <v>4565</v>
      </c>
      <c r="B4151">
        <v>34868.951683822503</v>
      </c>
      <c r="C4151">
        <v>-7.3677274449711714</v>
      </c>
    </row>
    <row r="4152" spans="1:3" x14ac:dyDescent="0.25">
      <c r="A4152" t="s">
        <v>4566</v>
      </c>
      <c r="B4152">
        <v>34868.951683822503</v>
      </c>
      <c r="C4152">
        <v>-7.3677274449711714</v>
      </c>
    </row>
    <row r="4153" spans="1:3" x14ac:dyDescent="0.25">
      <c r="A4153" t="s">
        <v>4567</v>
      </c>
      <c r="B4153">
        <v>34868.951683822503</v>
      </c>
      <c r="C4153">
        <v>-7.3677274449711714</v>
      </c>
    </row>
    <row r="4154" spans="1:3" x14ac:dyDescent="0.25">
      <c r="A4154" t="s">
        <v>4568</v>
      </c>
      <c r="B4154">
        <v>34868.951683822503</v>
      </c>
      <c r="C4154">
        <v>-7.3677274449711714</v>
      </c>
    </row>
    <row r="4155" spans="1:3" x14ac:dyDescent="0.25">
      <c r="A4155" t="s">
        <v>4569</v>
      </c>
      <c r="B4155">
        <v>34868.951683822503</v>
      </c>
      <c r="C4155">
        <v>-7.3677274449711714</v>
      </c>
    </row>
    <row r="4156" spans="1:3" x14ac:dyDescent="0.25">
      <c r="A4156" t="s">
        <v>4570</v>
      </c>
      <c r="B4156">
        <v>34868.951683822503</v>
      </c>
      <c r="C4156">
        <v>-7.3677274449711714</v>
      </c>
    </row>
    <row r="4157" spans="1:3" x14ac:dyDescent="0.25">
      <c r="A4157" t="s">
        <v>4571</v>
      </c>
      <c r="B4157">
        <v>34868.951683822503</v>
      </c>
      <c r="C4157">
        <v>-7.3677274449711714</v>
      </c>
    </row>
    <row r="4158" spans="1:3" x14ac:dyDescent="0.25">
      <c r="A4158" t="s">
        <v>4572</v>
      </c>
      <c r="B4158">
        <v>34868.951683822503</v>
      </c>
      <c r="C4158">
        <v>-7.3677274449711714</v>
      </c>
    </row>
    <row r="4159" spans="1:3" x14ac:dyDescent="0.25">
      <c r="A4159" t="s">
        <v>239</v>
      </c>
      <c r="B4159">
        <v>34848.72895790542</v>
      </c>
      <c r="C4159">
        <v>-7.4214507996605326</v>
      </c>
    </row>
    <row r="4160" spans="1:3" x14ac:dyDescent="0.25">
      <c r="A4160" t="s">
        <v>4573</v>
      </c>
      <c r="B4160">
        <v>34903.937356068447</v>
      </c>
      <c r="C4160">
        <v>-7.2747850945272896</v>
      </c>
    </row>
    <row r="4161" spans="1:3" x14ac:dyDescent="0.25">
      <c r="A4161" t="s">
        <v>4574</v>
      </c>
      <c r="B4161">
        <v>34984.909670146721</v>
      </c>
      <c r="C4161">
        <v>-7.059675402239372</v>
      </c>
    </row>
    <row r="4162" spans="1:3" x14ac:dyDescent="0.25">
      <c r="A4162" t="s">
        <v>4575</v>
      </c>
      <c r="B4162">
        <v>34883.694273514469</v>
      </c>
      <c r="C4162">
        <v>-7.3285625283170379</v>
      </c>
    </row>
    <row r="4163" spans="1:3" x14ac:dyDescent="0.25">
      <c r="A4163" t="s">
        <v>4576</v>
      </c>
      <c r="B4163">
        <v>35237.028012075352</v>
      </c>
      <c r="C4163">
        <v>-6.3899020411867804</v>
      </c>
    </row>
    <row r="4164" spans="1:3" x14ac:dyDescent="0.25">
      <c r="A4164" t="s">
        <v>4577</v>
      </c>
      <c r="B4164">
        <v>35235.187728909048</v>
      </c>
      <c r="C4164">
        <v>-6.3947909065987529</v>
      </c>
    </row>
    <row r="4165" spans="1:3" x14ac:dyDescent="0.25">
      <c r="A4165" t="s">
        <v>4578</v>
      </c>
      <c r="B4165">
        <v>35428.417122479703</v>
      </c>
      <c r="C4165">
        <v>-5.881460938632336</v>
      </c>
    </row>
    <row r="4166" spans="1:3" x14ac:dyDescent="0.25">
      <c r="A4166" t="s">
        <v>4579</v>
      </c>
      <c r="B4166">
        <v>35435.778239007232</v>
      </c>
      <c r="C4166">
        <v>-5.8619055198554531</v>
      </c>
    </row>
    <row r="4167" spans="1:3" x14ac:dyDescent="0.25">
      <c r="A4167" t="s">
        <v>4580</v>
      </c>
      <c r="B4167">
        <v>35452.340755228608</v>
      </c>
      <c r="C4167">
        <v>-5.8179058168896933</v>
      </c>
    </row>
    <row r="4168" spans="1:3" x14ac:dyDescent="0.25">
      <c r="A4168" t="s">
        <v>4581</v>
      </c>
      <c r="B4168">
        <v>35354.805924928973</v>
      </c>
      <c r="C4168">
        <v>-6.0770152121433707</v>
      </c>
    </row>
    <row r="4169" spans="1:3" x14ac:dyDescent="0.25">
      <c r="A4169" t="s">
        <v>4582</v>
      </c>
      <c r="B4169">
        <v>35213.104371257592</v>
      </c>
      <c r="C4169">
        <v>-6.453457184364968</v>
      </c>
    </row>
    <row r="4170" spans="1:3" x14ac:dyDescent="0.25">
      <c r="A4170" t="s">
        <v>4583</v>
      </c>
      <c r="B4170">
        <v>34970.187429022822</v>
      </c>
      <c r="C4170">
        <v>-7.098786261228665</v>
      </c>
    </row>
    <row r="4171" spans="1:3" x14ac:dyDescent="0.25">
      <c r="A4171" t="s">
        <v>4584</v>
      </c>
      <c r="B4171">
        <v>34846.888674739123</v>
      </c>
      <c r="C4171">
        <v>-7.4263396650725273</v>
      </c>
    </row>
    <row r="4172" spans="1:3" x14ac:dyDescent="0.25">
      <c r="A4172" t="s">
        <v>4585</v>
      </c>
      <c r="B4172">
        <v>36002.584445623899</v>
      </c>
      <c r="C4172">
        <v>-4.3561376524045734</v>
      </c>
    </row>
    <row r="4173" spans="1:3" x14ac:dyDescent="0.25">
      <c r="A4173" t="s">
        <v>4586</v>
      </c>
      <c r="B4173">
        <v>36258.383345816299</v>
      </c>
      <c r="C4173">
        <v>-3.67658658196352</v>
      </c>
    </row>
    <row r="4174" spans="1:3" x14ac:dyDescent="0.25">
      <c r="A4174" t="s">
        <v>4587</v>
      </c>
      <c r="B4174">
        <v>36234.459713067379</v>
      </c>
      <c r="C4174">
        <v>-3.7401417037061822</v>
      </c>
    </row>
    <row r="4175" spans="1:3" x14ac:dyDescent="0.25">
      <c r="A4175" t="s">
        <v>4588</v>
      </c>
      <c r="B4175">
        <v>36573.071210504342</v>
      </c>
      <c r="C4175">
        <v>-2.8405920755652341</v>
      </c>
    </row>
    <row r="4176" spans="1:3" x14ac:dyDescent="0.25">
      <c r="A4176" t="s">
        <v>4589</v>
      </c>
      <c r="B4176">
        <v>36284.147269800349</v>
      </c>
      <c r="C4176">
        <v>-3.608142573373355</v>
      </c>
    </row>
    <row r="4177" spans="1:3" x14ac:dyDescent="0.25">
      <c r="A4177" t="s">
        <v>4590</v>
      </c>
      <c r="B4177">
        <v>36525.223928868843</v>
      </c>
      <c r="C4177">
        <v>-2.9677023619216132</v>
      </c>
    </row>
    <row r="4178" spans="1:3" x14ac:dyDescent="0.25">
      <c r="A4178" t="s">
        <v>4591</v>
      </c>
      <c r="B4178">
        <v>36645.490068392908</v>
      </c>
      <c r="C4178">
        <v>-2.648205351614199</v>
      </c>
    </row>
    <row r="4179" spans="1:3" x14ac:dyDescent="0.25">
      <c r="A4179" t="s">
        <v>4592</v>
      </c>
      <c r="B4179">
        <v>36943.38017000565</v>
      </c>
      <c r="C4179">
        <v>-1.856835501030502</v>
      </c>
    </row>
    <row r="4180" spans="1:3" x14ac:dyDescent="0.25">
      <c r="A4180" t="s">
        <v>4593</v>
      </c>
      <c r="B4180">
        <v>37108.052338378853</v>
      </c>
      <c r="C4180">
        <v>-1.419370178835248</v>
      </c>
    </row>
    <row r="4181" spans="1:3" x14ac:dyDescent="0.25">
      <c r="A4181" t="s">
        <v>4594</v>
      </c>
      <c r="B4181">
        <v>37189.463298477327</v>
      </c>
      <c r="C4181">
        <v>-1.2030951868827979</v>
      </c>
    </row>
    <row r="4182" spans="1:3" x14ac:dyDescent="0.25">
      <c r="A4182" t="s">
        <v>4595</v>
      </c>
      <c r="B4182">
        <v>37039.593115514013</v>
      </c>
      <c r="C4182">
        <v>-1.60123780275536</v>
      </c>
    </row>
    <row r="4183" spans="1:3" x14ac:dyDescent="0.25">
      <c r="A4183" t="s">
        <v>4596</v>
      </c>
      <c r="B4183">
        <v>37026.641378280372</v>
      </c>
      <c r="C4183">
        <v>-1.635645170787698</v>
      </c>
    </row>
    <row r="4184" spans="1:3" x14ac:dyDescent="0.25">
      <c r="A4184" t="s">
        <v>4597</v>
      </c>
      <c r="B4184">
        <v>37072.897598823904</v>
      </c>
      <c r="C4184">
        <v>-1.512761670658235</v>
      </c>
    </row>
    <row r="4185" spans="1:3" x14ac:dyDescent="0.25">
      <c r="A4185" t="s">
        <v>4598</v>
      </c>
      <c r="B4185">
        <v>37313.429982766873</v>
      </c>
      <c r="C4185">
        <v>-0.87376737138155236</v>
      </c>
    </row>
    <row r="4186" spans="1:3" x14ac:dyDescent="0.25">
      <c r="A4186" t="s">
        <v>4599</v>
      </c>
      <c r="B4186">
        <v>37294.927492935691</v>
      </c>
      <c r="C4186">
        <v>-0.92292077572045872</v>
      </c>
    </row>
    <row r="4187" spans="1:3" x14ac:dyDescent="0.25">
      <c r="A4187" t="s">
        <v>4600</v>
      </c>
      <c r="B4187">
        <v>37265.323505978267</v>
      </c>
      <c r="C4187">
        <v>-1.001566231236896</v>
      </c>
    </row>
    <row r="4188" spans="1:3" x14ac:dyDescent="0.25">
      <c r="A4188" t="s">
        <v>4601</v>
      </c>
      <c r="B4188">
        <v>37239.420023442159</v>
      </c>
      <c r="C4188">
        <v>-1.0703809887371389</v>
      </c>
    </row>
    <row r="4189" spans="1:3" x14ac:dyDescent="0.25">
      <c r="A4189" t="s">
        <v>4602</v>
      </c>
      <c r="B4189">
        <v>37291.226996583217</v>
      </c>
      <c r="C4189">
        <v>-0.93275145230112688</v>
      </c>
    </row>
    <row r="4190" spans="1:3" x14ac:dyDescent="0.25">
      <c r="A4190" t="s">
        <v>4603</v>
      </c>
      <c r="B4190">
        <v>37133.955820914969</v>
      </c>
      <c r="C4190">
        <v>-1.3505554213350059</v>
      </c>
    </row>
    <row r="4191" spans="1:3" x14ac:dyDescent="0.25">
      <c r="A4191" t="s">
        <v>4604</v>
      </c>
      <c r="B4191">
        <v>37196.864291182268</v>
      </c>
      <c r="C4191">
        <v>-1.183433833721462</v>
      </c>
    </row>
    <row r="4192" spans="1:3" x14ac:dyDescent="0.25">
      <c r="A4192" t="s">
        <v>4605</v>
      </c>
      <c r="B4192">
        <v>37045.143868111547</v>
      </c>
      <c r="C4192">
        <v>-1.586491766448811</v>
      </c>
    </row>
    <row r="4193" spans="1:3" x14ac:dyDescent="0.25">
      <c r="A4193" t="s">
        <v>4606</v>
      </c>
      <c r="B4193">
        <v>36960.032411660592</v>
      </c>
      <c r="C4193">
        <v>-1.8125974349819489</v>
      </c>
    </row>
    <row r="4194" spans="1:3" x14ac:dyDescent="0.25">
      <c r="A4194" t="s">
        <v>4607</v>
      </c>
      <c r="B4194">
        <v>36843.466720075987</v>
      </c>
      <c r="C4194">
        <v>-2.1222638973218579</v>
      </c>
    </row>
    <row r="4195" spans="1:3" x14ac:dyDescent="0.25">
      <c r="A4195" t="s">
        <v>4608</v>
      </c>
      <c r="B4195">
        <v>36821.263725823512</v>
      </c>
      <c r="C4195">
        <v>-2.1812479996769412</v>
      </c>
    </row>
    <row r="4196" spans="1:3" x14ac:dyDescent="0.25">
      <c r="A4196" t="s">
        <v>4609</v>
      </c>
      <c r="B4196">
        <v>36669.543302752791</v>
      </c>
      <c r="C4196">
        <v>-2.5843059324042899</v>
      </c>
    </row>
    <row r="4197" spans="1:3" x14ac:dyDescent="0.25">
      <c r="A4197" t="s">
        <v>4610</v>
      </c>
      <c r="B4197">
        <v>36688.045792583973</v>
      </c>
      <c r="C4197">
        <v>-2.535152528065403</v>
      </c>
    </row>
    <row r="4198" spans="1:3" x14ac:dyDescent="0.25">
      <c r="A4198" t="s">
        <v>4611</v>
      </c>
      <c r="B4198">
        <v>36804.611484168563</v>
      </c>
      <c r="C4198">
        <v>-2.2254860657255131</v>
      </c>
    </row>
    <row r="4199" spans="1:3" x14ac:dyDescent="0.25">
      <c r="A4199" t="s">
        <v>4612</v>
      </c>
      <c r="B4199">
        <v>36989.636390549182</v>
      </c>
      <c r="C4199">
        <v>-1.733952000901019</v>
      </c>
    </row>
    <row r="4200" spans="1:3" x14ac:dyDescent="0.25">
      <c r="A4200" t="s">
        <v>4613</v>
      </c>
      <c r="B4200">
        <v>36984.085646020467</v>
      </c>
      <c r="C4200">
        <v>-1.74869801577204</v>
      </c>
    </row>
    <row r="4201" spans="1:3" x14ac:dyDescent="0.25">
      <c r="A4201" t="s">
        <v>4614</v>
      </c>
      <c r="B4201">
        <v>37106.202090202612</v>
      </c>
      <c r="C4201">
        <v>-1.424285517125601</v>
      </c>
    </row>
    <row r="4202" spans="1:3" x14ac:dyDescent="0.25">
      <c r="A4202" t="s">
        <v>4615</v>
      </c>
      <c r="B4202">
        <v>36580.731349949368</v>
      </c>
      <c r="C4202">
        <v>-2.820242277518096</v>
      </c>
    </row>
    <row r="4203" spans="1:3" x14ac:dyDescent="0.25">
      <c r="A4203" t="s">
        <v>240</v>
      </c>
      <c r="B4203">
        <v>36117.009299193684</v>
      </c>
      <c r="C4203">
        <v>-4.0521585044491966</v>
      </c>
    </row>
    <row r="4204" spans="1:3" x14ac:dyDescent="0.25">
      <c r="A4204" t="s">
        <v>4616</v>
      </c>
      <c r="B4204">
        <v>36117.009299193684</v>
      </c>
      <c r="C4204">
        <v>-4.0521585044491966</v>
      </c>
    </row>
    <row r="4205" spans="1:3" x14ac:dyDescent="0.25">
      <c r="A4205" t="s">
        <v>4617</v>
      </c>
      <c r="B4205">
        <v>36117.009299193684</v>
      </c>
      <c r="C4205">
        <v>-4.0521585044491966</v>
      </c>
    </row>
    <row r="4206" spans="1:3" x14ac:dyDescent="0.25">
      <c r="A4206" t="s">
        <v>4618</v>
      </c>
      <c r="B4206">
        <v>36117.009299193684</v>
      </c>
      <c r="C4206">
        <v>-4.0521585044491966</v>
      </c>
    </row>
    <row r="4207" spans="1:3" x14ac:dyDescent="0.25">
      <c r="A4207" t="s">
        <v>241</v>
      </c>
      <c r="B4207">
        <v>36098.850338235643</v>
      </c>
      <c r="C4207">
        <v>-4.1003992957421129</v>
      </c>
    </row>
    <row r="4208" spans="1:3" x14ac:dyDescent="0.25">
      <c r="A4208" t="s">
        <v>4619</v>
      </c>
      <c r="B4208">
        <v>36010.391054472973</v>
      </c>
      <c r="C4208">
        <v>-4.3353987461938246</v>
      </c>
    </row>
    <row r="4209" spans="1:3" x14ac:dyDescent="0.25">
      <c r="A4209" t="s">
        <v>4620</v>
      </c>
      <c r="B4209">
        <v>35828.028835337813</v>
      </c>
      <c r="C4209">
        <v>-4.8198591607151524</v>
      </c>
    </row>
    <row r="4210" spans="1:3" x14ac:dyDescent="0.25">
      <c r="A4210" t="s">
        <v>4621</v>
      </c>
      <c r="B4210">
        <v>35826.667923919063</v>
      </c>
      <c r="C4210">
        <v>-4.8234745351780246</v>
      </c>
    </row>
    <row r="4211" spans="1:3" x14ac:dyDescent="0.25">
      <c r="A4211" t="s">
        <v>4622</v>
      </c>
      <c r="B4211">
        <v>35823.946101081558</v>
      </c>
      <c r="C4211">
        <v>-4.8307052841037699</v>
      </c>
    </row>
    <row r="4212" spans="1:3" x14ac:dyDescent="0.25">
      <c r="A4212" t="s">
        <v>4623</v>
      </c>
      <c r="B4212">
        <v>35969.563694105949</v>
      </c>
      <c r="C4212">
        <v>-4.4438600273792632</v>
      </c>
    </row>
    <row r="4213" spans="1:3" x14ac:dyDescent="0.25">
      <c r="A4213" t="s">
        <v>4624</v>
      </c>
      <c r="B4213">
        <v>35709.629482558099</v>
      </c>
      <c r="C4213">
        <v>-5.1343968966493581</v>
      </c>
    </row>
    <row r="4214" spans="1:3" x14ac:dyDescent="0.25">
      <c r="A4214" t="s">
        <v>4625</v>
      </c>
      <c r="B4214">
        <v>35732.764988546543</v>
      </c>
      <c r="C4214">
        <v>-5.0729354992476594</v>
      </c>
    </row>
    <row r="4215" spans="1:3" x14ac:dyDescent="0.25">
      <c r="A4215" t="s">
        <v>4626</v>
      </c>
      <c r="B4215">
        <v>35761.344146144838</v>
      </c>
      <c r="C4215">
        <v>-4.9970125882280367</v>
      </c>
    </row>
    <row r="4216" spans="1:3" x14ac:dyDescent="0.25">
      <c r="A4216" t="s">
        <v>4627</v>
      </c>
      <c r="B4216">
        <v>35878.382581570928</v>
      </c>
      <c r="C4216">
        <v>-4.6860902425231714</v>
      </c>
    </row>
    <row r="4217" spans="1:3" x14ac:dyDescent="0.25">
      <c r="A4217" t="s">
        <v>4628</v>
      </c>
      <c r="B4217">
        <v>35637.501141755289</v>
      </c>
      <c r="C4217">
        <v>-5.3260118377801469</v>
      </c>
    </row>
    <row r="4218" spans="1:3" x14ac:dyDescent="0.25">
      <c r="A4218" t="s">
        <v>4629</v>
      </c>
      <c r="B4218">
        <v>35755.900494534988</v>
      </c>
      <c r="C4218">
        <v>-5.011474101845959</v>
      </c>
    </row>
    <row r="4219" spans="1:3" x14ac:dyDescent="0.25">
      <c r="A4219" t="s">
        <v>4630</v>
      </c>
      <c r="B4219">
        <v>35683.772153732163</v>
      </c>
      <c r="C4219">
        <v>-5.2030890429767851</v>
      </c>
    </row>
    <row r="4220" spans="1:3" x14ac:dyDescent="0.25">
      <c r="A4220" t="s">
        <v>4631</v>
      </c>
      <c r="B4220">
        <v>35749.095937441249</v>
      </c>
      <c r="C4220">
        <v>-5.0295509741603031</v>
      </c>
    </row>
    <row r="4221" spans="1:3" x14ac:dyDescent="0.25">
      <c r="A4221" t="s">
        <v>4632</v>
      </c>
      <c r="B4221">
        <v>35755.900494534988</v>
      </c>
      <c r="C4221">
        <v>-5.011474101845959</v>
      </c>
    </row>
    <row r="4222" spans="1:3" x14ac:dyDescent="0.25">
      <c r="A4222" t="s">
        <v>4633</v>
      </c>
      <c r="B4222">
        <v>35870.217113058447</v>
      </c>
      <c r="C4222">
        <v>-4.7077824893003699</v>
      </c>
    </row>
    <row r="4223" spans="1:3" x14ac:dyDescent="0.25">
      <c r="A4223" t="s">
        <v>4634</v>
      </c>
      <c r="B4223">
        <v>35893.352613112023</v>
      </c>
      <c r="C4223">
        <v>-4.6463211076651394</v>
      </c>
    </row>
    <row r="4224" spans="1:3" x14ac:dyDescent="0.25">
      <c r="A4224" t="s">
        <v>4635</v>
      </c>
      <c r="B4224">
        <v>36164.174121944707</v>
      </c>
      <c r="C4224">
        <v>-3.9268612269256509</v>
      </c>
    </row>
    <row r="4225" spans="1:3" x14ac:dyDescent="0.25">
      <c r="A4225" t="s">
        <v>4636</v>
      </c>
      <c r="B4225">
        <v>36198.196925217999</v>
      </c>
      <c r="C4225">
        <v>-3.8364768180545559</v>
      </c>
    </row>
    <row r="4226" spans="1:3" x14ac:dyDescent="0.25">
      <c r="A4226" t="s">
        <v>4637</v>
      </c>
      <c r="B4226">
        <v>36339.731778051282</v>
      </c>
      <c r="C4226">
        <v>-3.4604777004851188</v>
      </c>
    </row>
    <row r="4227" spans="1:3" x14ac:dyDescent="0.25">
      <c r="A4227" t="s">
        <v>4638</v>
      </c>
      <c r="B4227">
        <v>36290.738943236902</v>
      </c>
      <c r="C4227">
        <v>-3.590631244214245</v>
      </c>
    </row>
    <row r="4228" spans="1:3" x14ac:dyDescent="0.25">
      <c r="A4228" t="s">
        <v>4639</v>
      </c>
      <c r="B4228">
        <v>36379.198226999557</v>
      </c>
      <c r="C4228">
        <v>-3.3556317937625328</v>
      </c>
    </row>
    <row r="4229" spans="1:3" x14ac:dyDescent="0.25">
      <c r="A4229" t="s">
        <v>4640</v>
      </c>
      <c r="B4229">
        <v>36368.310935649577</v>
      </c>
      <c r="C4229">
        <v>-3.384554789465497</v>
      </c>
    </row>
    <row r="4230" spans="1:3" x14ac:dyDescent="0.25">
      <c r="A4230" t="s">
        <v>4641</v>
      </c>
      <c r="B4230">
        <v>36357.423638364729</v>
      </c>
      <c r="C4230">
        <v>-3.4134778009349098</v>
      </c>
    </row>
    <row r="4231" spans="1:3" x14ac:dyDescent="0.25">
      <c r="A4231" t="s">
        <v>4642</v>
      </c>
      <c r="B4231">
        <v>36309.791714969098</v>
      </c>
      <c r="C4231">
        <v>-3.5400159702011642</v>
      </c>
    </row>
    <row r="4232" spans="1:3" x14ac:dyDescent="0.25">
      <c r="A4232" t="s">
        <v>4643</v>
      </c>
      <c r="B4232">
        <v>36301.626240521749</v>
      </c>
      <c r="C4232">
        <v>-3.5617082327448322</v>
      </c>
    </row>
    <row r="4233" spans="1:3" x14ac:dyDescent="0.25">
      <c r="A4233" t="s">
        <v>4644</v>
      </c>
      <c r="B4233">
        <v>36239.02428558503</v>
      </c>
      <c r="C4233">
        <v>-3.7280155368690981</v>
      </c>
    </row>
    <row r="4234" spans="1:3" x14ac:dyDescent="0.25">
      <c r="A4234" t="s">
        <v>4645</v>
      </c>
      <c r="B4234">
        <v>36381.920055771923</v>
      </c>
      <c r="C4234">
        <v>-3.3484010290703572</v>
      </c>
    </row>
    <row r="4235" spans="1:3" x14ac:dyDescent="0.25">
      <c r="A4235" t="s">
        <v>4646</v>
      </c>
      <c r="B4235">
        <v>36463.574776505971</v>
      </c>
      <c r="C4235">
        <v>-3.13147846669946</v>
      </c>
    </row>
    <row r="4236" spans="1:3" x14ac:dyDescent="0.25">
      <c r="A4236" t="s">
        <v>4647</v>
      </c>
      <c r="B4236">
        <v>36101.572167007987</v>
      </c>
      <c r="C4236">
        <v>-4.0931685310499173</v>
      </c>
    </row>
    <row r="4237" spans="1:3" x14ac:dyDescent="0.25">
      <c r="A4237" t="s">
        <v>4648</v>
      </c>
      <c r="B4237">
        <v>35950.510922373753</v>
      </c>
      <c r="C4237">
        <v>-4.4944753013923453</v>
      </c>
    </row>
    <row r="4238" spans="1:3" x14ac:dyDescent="0.25">
      <c r="A4238" t="s">
        <v>4649</v>
      </c>
      <c r="B4238">
        <v>35847.081607070002</v>
      </c>
      <c r="C4238">
        <v>-4.7692438867020686</v>
      </c>
    </row>
    <row r="4239" spans="1:3" x14ac:dyDescent="0.25">
      <c r="A4239" t="s">
        <v>4650</v>
      </c>
      <c r="B4239">
        <v>35822.585189662823</v>
      </c>
      <c r="C4239">
        <v>-4.8343206585666234</v>
      </c>
    </row>
    <row r="4240" spans="1:3" x14ac:dyDescent="0.25">
      <c r="A4240" t="s">
        <v>242</v>
      </c>
      <c r="B4240">
        <v>35525.994503485497</v>
      </c>
      <c r="C4240">
        <v>-5.6222385038859279</v>
      </c>
    </row>
    <row r="4241" spans="1:3" x14ac:dyDescent="0.25">
      <c r="A4241" t="s">
        <v>4651</v>
      </c>
      <c r="B4241">
        <v>35525.994503485497</v>
      </c>
      <c r="C4241">
        <v>-5.6222385038859279</v>
      </c>
    </row>
    <row r="4242" spans="1:3" x14ac:dyDescent="0.25">
      <c r="A4242" t="s">
        <v>4652</v>
      </c>
      <c r="B4242">
        <v>35525.994503485497</v>
      </c>
      <c r="C4242">
        <v>-5.6222385038859279</v>
      </c>
    </row>
    <row r="4243" spans="1:3" x14ac:dyDescent="0.25">
      <c r="A4243" t="s">
        <v>4653</v>
      </c>
      <c r="B4243">
        <v>35525.994503485497</v>
      </c>
      <c r="C4243">
        <v>-5.6222385038859279</v>
      </c>
    </row>
    <row r="4244" spans="1:3" x14ac:dyDescent="0.25">
      <c r="A4244" t="s">
        <v>4654</v>
      </c>
      <c r="B4244">
        <v>35525.994503485497</v>
      </c>
      <c r="C4244">
        <v>-5.6222385038859279</v>
      </c>
    </row>
    <row r="4245" spans="1:3" x14ac:dyDescent="0.25">
      <c r="A4245" t="s">
        <v>4655</v>
      </c>
      <c r="B4245">
        <v>35525.994503485497</v>
      </c>
      <c r="C4245">
        <v>-5.6222385038859279</v>
      </c>
    </row>
    <row r="4246" spans="1:3" x14ac:dyDescent="0.25">
      <c r="A4246" t="s">
        <v>4656</v>
      </c>
      <c r="B4246">
        <v>35525.994503485497</v>
      </c>
      <c r="C4246">
        <v>-5.6222385038859279</v>
      </c>
    </row>
    <row r="4247" spans="1:3" x14ac:dyDescent="0.25">
      <c r="A4247" t="s">
        <v>4657</v>
      </c>
      <c r="B4247">
        <v>35525.994503485497</v>
      </c>
      <c r="C4247">
        <v>-5.6222385038859279</v>
      </c>
    </row>
    <row r="4248" spans="1:3" x14ac:dyDescent="0.25">
      <c r="A4248" t="s">
        <v>4658</v>
      </c>
      <c r="B4248">
        <v>35525.994503485497</v>
      </c>
      <c r="C4248">
        <v>-5.6222385038859279</v>
      </c>
    </row>
    <row r="4249" spans="1:3" x14ac:dyDescent="0.25">
      <c r="A4249" t="s">
        <v>4659</v>
      </c>
      <c r="B4249">
        <v>35525.994503485497</v>
      </c>
      <c r="C4249">
        <v>-5.6222385038859279</v>
      </c>
    </row>
    <row r="4250" spans="1:3" x14ac:dyDescent="0.25">
      <c r="A4250" t="s">
        <v>4660</v>
      </c>
      <c r="B4250">
        <v>35525.994503485497</v>
      </c>
      <c r="C4250">
        <v>-5.6222385038859279</v>
      </c>
    </row>
    <row r="4251" spans="1:3" x14ac:dyDescent="0.25">
      <c r="A4251" t="s">
        <v>4661</v>
      </c>
      <c r="B4251">
        <v>35525.994503485497</v>
      </c>
      <c r="C4251">
        <v>-5.6222385038859279</v>
      </c>
    </row>
    <row r="4252" spans="1:3" x14ac:dyDescent="0.25">
      <c r="A4252" t="s">
        <v>4662</v>
      </c>
      <c r="B4252">
        <v>35525.994503485497</v>
      </c>
      <c r="C4252">
        <v>-5.6222385038859279</v>
      </c>
    </row>
    <row r="4253" spans="1:3" x14ac:dyDescent="0.25">
      <c r="A4253" t="s">
        <v>4663</v>
      </c>
      <c r="B4253">
        <v>35525.994503485497</v>
      </c>
      <c r="C4253">
        <v>-5.6222385038859279</v>
      </c>
    </row>
    <row r="4254" spans="1:3" x14ac:dyDescent="0.25">
      <c r="A4254" t="s">
        <v>4664</v>
      </c>
      <c r="B4254">
        <v>35525.994503485497</v>
      </c>
      <c r="C4254">
        <v>-5.6222385038859279</v>
      </c>
    </row>
    <row r="4255" spans="1:3" x14ac:dyDescent="0.25">
      <c r="A4255" t="s">
        <v>4665</v>
      </c>
      <c r="B4255">
        <v>35525.994503485497</v>
      </c>
      <c r="C4255">
        <v>-5.6222385038859279</v>
      </c>
    </row>
    <row r="4256" spans="1:3" x14ac:dyDescent="0.25">
      <c r="A4256" t="s">
        <v>4666</v>
      </c>
      <c r="B4256">
        <v>35525.994503485497</v>
      </c>
      <c r="C4256">
        <v>-5.6222385038859279</v>
      </c>
    </row>
    <row r="4257" spans="1:3" x14ac:dyDescent="0.25">
      <c r="A4257" t="s">
        <v>4667</v>
      </c>
      <c r="B4257">
        <v>35525.994503485497</v>
      </c>
      <c r="C4257">
        <v>-5.6222385038859279</v>
      </c>
    </row>
    <row r="4258" spans="1:3" x14ac:dyDescent="0.25">
      <c r="A4258" t="s">
        <v>4668</v>
      </c>
      <c r="B4258">
        <v>35525.994503485497</v>
      </c>
      <c r="C4258">
        <v>-5.6222385038859279</v>
      </c>
    </row>
    <row r="4259" spans="1:3" x14ac:dyDescent="0.25">
      <c r="A4259" t="s">
        <v>4669</v>
      </c>
      <c r="B4259">
        <v>35525.994503485497</v>
      </c>
      <c r="C4259">
        <v>-5.6222385038859279</v>
      </c>
    </row>
    <row r="4260" spans="1:3" x14ac:dyDescent="0.25">
      <c r="A4260" t="s">
        <v>4670</v>
      </c>
      <c r="B4260">
        <v>35525.994503485497</v>
      </c>
      <c r="C4260">
        <v>-5.6222385038859279</v>
      </c>
    </row>
    <row r="4261" spans="1:3" x14ac:dyDescent="0.25">
      <c r="A4261" t="s">
        <v>4671</v>
      </c>
      <c r="B4261">
        <v>35525.994503485497</v>
      </c>
      <c r="C4261">
        <v>-5.6222385038859279</v>
      </c>
    </row>
    <row r="4262" spans="1:3" x14ac:dyDescent="0.25">
      <c r="A4262" t="s">
        <v>4672</v>
      </c>
      <c r="B4262">
        <v>35525.994503485497</v>
      </c>
      <c r="C4262">
        <v>-5.6222385038859279</v>
      </c>
    </row>
    <row r="4263" spans="1:3" x14ac:dyDescent="0.25">
      <c r="A4263" t="s">
        <v>4673</v>
      </c>
      <c r="B4263">
        <v>35525.994503485497</v>
      </c>
      <c r="C4263">
        <v>-5.6222385038859279</v>
      </c>
    </row>
    <row r="4264" spans="1:3" x14ac:dyDescent="0.25">
      <c r="A4264" t="s">
        <v>4674</v>
      </c>
      <c r="B4264">
        <v>35525.994503485497</v>
      </c>
      <c r="C4264">
        <v>-5.6222385038859279</v>
      </c>
    </row>
    <row r="4265" spans="1:3" x14ac:dyDescent="0.25">
      <c r="A4265" t="s">
        <v>4675</v>
      </c>
      <c r="B4265">
        <v>35525.994503485497</v>
      </c>
      <c r="C4265">
        <v>-5.6222385038859279</v>
      </c>
    </row>
    <row r="4266" spans="1:3" x14ac:dyDescent="0.25">
      <c r="A4266" t="s">
        <v>4676</v>
      </c>
      <c r="B4266">
        <v>35525.994503485497</v>
      </c>
      <c r="C4266">
        <v>-5.6222385038859279</v>
      </c>
    </row>
    <row r="4267" spans="1:3" x14ac:dyDescent="0.25">
      <c r="A4267" t="s">
        <v>4677</v>
      </c>
      <c r="B4267">
        <v>35525.994503485497</v>
      </c>
      <c r="C4267">
        <v>-5.6222385038859279</v>
      </c>
    </row>
    <row r="4268" spans="1:3" x14ac:dyDescent="0.25">
      <c r="A4268" t="s">
        <v>4678</v>
      </c>
      <c r="B4268">
        <v>35525.994503485497</v>
      </c>
      <c r="C4268">
        <v>-5.6222385038859279</v>
      </c>
    </row>
    <row r="4269" spans="1:3" x14ac:dyDescent="0.25">
      <c r="A4269" t="s">
        <v>4679</v>
      </c>
      <c r="B4269">
        <v>35525.994503485497</v>
      </c>
      <c r="C4269">
        <v>-5.6222385038859279</v>
      </c>
    </row>
    <row r="4270" spans="1:3" x14ac:dyDescent="0.25">
      <c r="A4270" t="s">
        <v>4680</v>
      </c>
      <c r="B4270">
        <v>35525.994503485497</v>
      </c>
      <c r="C4270">
        <v>-5.6222385038859279</v>
      </c>
    </row>
    <row r="4271" spans="1:3" x14ac:dyDescent="0.25">
      <c r="A4271" t="s">
        <v>243</v>
      </c>
      <c r="B4271">
        <v>35506.246948918451</v>
      </c>
      <c r="C4271">
        <v>-5.6746995263318247</v>
      </c>
    </row>
    <row r="4272" spans="1:3" x14ac:dyDescent="0.25">
      <c r="A4272" t="s">
        <v>4681</v>
      </c>
      <c r="B4272">
        <v>35528.673972570061</v>
      </c>
      <c r="C4272">
        <v>-5.6151202712302783</v>
      </c>
    </row>
    <row r="4273" spans="1:3" x14ac:dyDescent="0.25">
      <c r="A4273" t="s">
        <v>4682</v>
      </c>
      <c r="B4273">
        <v>35628.84802581845</v>
      </c>
      <c r="C4273">
        <v>-5.3489995605307383</v>
      </c>
    </row>
    <row r="4274" spans="1:3" x14ac:dyDescent="0.25">
      <c r="A4274" t="s">
        <v>4683</v>
      </c>
      <c r="B4274">
        <v>35675.197211923922</v>
      </c>
      <c r="C4274">
        <v>-5.2258690896477331</v>
      </c>
    </row>
    <row r="4275" spans="1:3" x14ac:dyDescent="0.25">
      <c r="A4275" t="s">
        <v>4684</v>
      </c>
      <c r="B4275">
        <v>35691.643699827247</v>
      </c>
      <c r="C4275">
        <v>-5.1821776255667906</v>
      </c>
    </row>
    <row r="4276" spans="1:3" x14ac:dyDescent="0.25">
      <c r="A4276" t="s">
        <v>4685</v>
      </c>
      <c r="B4276">
        <v>35576.518297477793</v>
      </c>
      <c r="C4276">
        <v>-5.4880178396673616</v>
      </c>
    </row>
    <row r="4277" spans="1:3" x14ac:dyDescent="0.25">
      <c r="A4277" t="s">
        <v>4686</v>
      </c>
      <c r="B4277">
        <v>35610.906405599773</v>
      </c>
      <c r="C4277">
        <v>-5.3966629680585978</v>
      </c>
    </row>
    <row r="4278" spans="1:3" x14ac:dyDescent="0.25">
      <c r="A4278" t="s">
        <v>4687</v>
      </c>
      <c r="B4278">
        <v>35721.546398029401</v>
      </c>
      <c r="C4278">
        <v>-5.1027386187647092</v>
      </c>
    </row>
    <row r="4279" spans="1:3" x14ac:dyDescent="0.25">
      <c r="A4279" t="s">
        <v>4688</v>
      </c>
      <c r="B4279">
        <v>35646.789646037119</v>
      </c>
      <c r="C4279">
        <v>-5.3013361530028984</v>
      </c>
    </row>
    <row r="4280" spans="1:3" x14ac:dyDescent="0.25">
      <c r="A4280" t="s">
        <v>4689</v>
      </c>
      <c r="B4280">
        <v>35642.304242604179</v>
      </c>
      <c r="C4280">
        <v>-5.3132520005766048</v>
      </c>
    </row>
    <row r="4281" spans="1:3" x14ac:dyDescent="0.25">
      <c r="A4281" t="s">
        <v>4690</v>
      </c>
      <c r="B4281">
        <v>35506.246948918451</v>
      </c>
      <c r="C4281">
        <v>-5.6746995263318247</v>
      </c>
    </row>
    <row r="4282" spans="1:3" x14ac:dyDescent="0.25">
      <c r="A4282" t="s">
        <v>4691</v>
      </c>
      <c r="B4282">
        <v>35257.68770573748</v>
      </c>
      <c r="C4282">
        <v>-6.3350178453105306</v>
      </c>
    </row>
    <row r="4283" spans="1:3" x14ac:dyDescent="0.25">
      <c r="A4283" t="s">
        <v>4692</v>
      </c>
      <c r="B4283">
        <v>34714.098809185962</v>
      </c>
      <c r="C4283">
        <v>-7.7791069960207722</v>
      </c>
    </row>
    <row r="4284" spans="1:3" x14ac:dyDescent="0.25">
      <c r="A4284" t="s">
        <v>4693</v>
      </c>
      <c r="B4284">
        <v>34879.893844992097</v>
      </c>
      <c r="C4284">
        <v>-7.3386586830251721</v>
      </c>
    </row>
    <row r="4285" spans="1:3" x14ac:dyDescent="0.25">
      <c r="A4285" t="s">
        <v>4694</v>
      </c>
      <c r="B4285">
        <v>34887.560122444687</v>
      </c>
      <c r="C4285">
        <v>-7.318292578850027</v>
      </c>
    </row>
    <row r="4286" spans="1:3" x14ac:dyDescent="0.25">
      <c r="A4286" t="s">
        <v>4695</v>
      </c>
      <c r="B4286">
        <v>34577.242740337831</v>
      </c>
      <c r="C4286">
        <v>-8.1426765344830212</v>
      </c>
    </row>
    <row r="4287" spans="1:3" x14ac:dyDescent="0.25">
      <c r="A4287" t="s">
        <v>4696</v>
      </c>
      <c r="B4287">
        <v>34734.426957264637</v>
      </c>
      <c r="C4287">
        <v>-7.725103578584017</v>
      </c>
    </row>
    <row r="4288" spans="1:3" x14ac:dyDescent="0.25">
      <c r="A4288" t="s">
        <v>4697</v>
      </c>
      <c r="B4288">
        <v>34522.822262026893</v>
      </c>
      <c r="C4288">
        <v>-8.2872490649446497</v>
      </c>
    </row>
    <row r="4289" spans="1:3" x14ac:dyDescent="0.25">
      <c r="A4289" t="s">
        <v>4698</v>
      </c>
      <c r="B4289">
        <v>34467.827193127931</v>
      </c>
      <c r="C4289">
        <v>-8.4333480431308558</v>
      </c>
    </row>
    <row r="4290" spans="1:3" x14ac:dyDescent="0.25">
      <c r="A4290" t="s">
        <v>4699</v>
      </c>
      <c r="B4290">
        <v>34439.161119061711</v>
      </c>
      <c r="C4290">
        <v>-8.5095018549822345</v>
      </c>
    </row>
    <row r="4291" spans="1:3" x14ac:dyDescent="0.25">
      <c r="A4291" t="s">
        <v>4700</v>
      </c>
      <c r="B4291">
        <v>34570.206034155133</v>
      </c>
      <c r="C4291">
        <v>-8.1613701301757118</v>
      </c>
    </row>
    <row r="4292" spans="1:3" x14ac:dyDescent="0.25">
      <c r="A4292" t="s">
        <v>4701</v>
      </c>
      <c r="B4292">
        <v>34568.840979624831</v>
      </c>
      <c r="C4292">
        <v>-8.1649965111592877</v>
      </c>
    </row>
    <row r="4293" spans="1:3" x14ac:dyDescent="0.25">
      <c r="A4293" t="s">
        <v>4702</v>
      </c>
      <c r="B4293">
        <v>34540.174905558619</v>
      </c>
      <c r="C4293">
        <v>-8.2411503230106486</v>
      </c>
    </row>
    <row r="4294" spans="1:3" x14ac:dyDescent="0.25">
      <c r="A4294" t="s">
        <v>4703</v>
      </c>
      <c r="B4294">
        <v>34570.206034155133</v>
      </c>
      <c r="C4294">
        <v>-8.1613701301757118</v>
      </c>
    </row>
    <row r="4295" spans="1:3" x14ac:dyDescent="0.25">
      <c r="A4295" t="s">
        <v>4704</v>
      </c>
      <c r="B4295">
        <v>34581.126440785003</v>
      </c>
      <c r="C4295">
        <v>-8.132359160975323</v>
      </c>
    </row>
    <row r="4296" spans="1:3" x14ac:dyDescent="0.25">
      <c r="A4296" t="s">
        <v>4705</v>
      </c>
      <c r="B4296">
        <v>34566.110876486739</v>
      </c>
      <c r="C4296">
        <v>-8.1722492573927923</v>
      </c>
    </row>
    <row r="4297" spans="1:3" x14ac:dyDescent="0.25">
      <c r="A4297" t="s">
        <v>4706</v>
      </c>
      <c r="B4297">
        <v>34826.835646220767</v>
      </c>
      <c r="C4297">
        <v>-7.47961220449697</v>
      </c>
    </row>
    <row r="4298" spans="1:3" x14ac:dyDescent="0.25">
      <c r="A4298" t="s">
        <v>4707</v>
      </c>
      <c r="B4298">
        <v>34835.025949712537</v>
      </c>
      <c r="C4298">
        <v>-7.4578539815300866</v>
      </c>
    </row>
    <row r="4299" spans="1:3" x14ac:dyDescent="0.25">
      <c r="A4299" t="s">
        <v>4708</v>
      </c>
      <c r="B4299">
        <v>34836.39100424284</v>
      </c>
      <c r="C4299">
        <v>-7.4542276005465107</v>
      </c>
    </row>
    <row r="4300" spans="1:3" x14ac:dyDescent="0.25">
      <c r="A4300" t="s">
        <v>4709</v>
      </c>
      <c r="B4300">
        <v>34792.709365878363</v>
      </c>
      <c r="C4300">
        <v>-7.5702715088153587</v>
      </c>
    </row>
    <row r="4301" spans="1:3" x14ac:dyDescent="0.25">
      <c r="A4301" t="s">
        <v>4710</v>
      </c>
      <c r="B4301">
        <v>34754.487933790078</v>
      </c>
      <c r="C4301">
        <v>-7.6718099246171789</v>
      </c>
    </row>
    <row r="4302" spans="1:3" x14ac:dyDescent="0.25">
      <c r="A4302" t="s">
        <v>4711</v>
      </c>
      <c r="B4302">
        <v>35764.625775069078</v>
      </c>
      <c r="C4302">
        <v>-4.9882946678359614</v>
      </c>
    </row>
    <row r="4303" spans="1:3" x14ac:dyDescent="0.25">
      <c r="A4303" t="s">
        <v>4712</v>
      </c>
      <c r="B4303">
        <v>35734.59465239507</v>
      </c>
      <c r="C4303">
        <v>-5.0680748449372679</v>
      </c>
    </row>
    <row r="4304" spans="1:3" x14ac:dyDescent="0.25">
      <c r="A4304" t="s">
        <v>4713</v>
      </c>
      <c r="B4304">
        <v>35809.672462041337</v>
      </c>
      <c r="C4304">
        <v>-4.8686243943171856</v>
      </c>
    </row>
    <row r="4305" spans="1:3" x14ac:dyDescent="0.25">
      <c r="A4305" t="s">
        <v>4714</v>
      </c>
      <c r="B4305">
        <v>35974.843651554656</v>
      </c>
      <c r="C4305">
        <v>-4.4298333809259232</v>
      </c>
    </row>
    <row r="4306" spans="1:3" x14ac:dyDescent="0.25">
      <c r="A4306" t="s">
        <v>4715</v>
      </c>
      <c r="B4306">
        <v>36144.109992813857</v>
      </c>
      <c r="C4306">
        <v>-3.9801632560512088</v>
      </c>
    </row>
    <row r="4307" spans="1:3" x14ac:dyDescent="0.25">
      <c r="A4307" t="s">
        <v>4716</v>
      </c>
      <c r="B4307">
        <v>36213.727602106454</v>
      </c>
      <c r="C4307">
        <v>-3.7952182821645248</v>
      </c>
    </row>
    <row r="4308" spans="1:3" x14ac:dyDescent="0.25">
      <c r="A4308" t="s">
        <v>4717</v>
      </c>
      <c r="B4308">
        <v>36343.969632784327</v>
      </c>
      <c r="C4308">
        <v>-3.4492194866380381</v>
      </c>
    </row>
    <row r="4309" spans="1:3" x14ac:dyDescent="0.25">
      <c r="A4309" t="s">
        <v>4718</v>
      </c>
      <c r="B4309">
        <v>36302.840546774969</v>
      </c>
      <c r="C4309">
        <v>-3.5584823271072472</v>
      </c>
    </row>
    <row r="4310" spans="1:3" x14ac:dyDescent="0.25">
      <c r="A4310" t="s">
        <v>4719</v>
      </c>
      <c r="B4310">
        <v>36463.243971550932</v>
      </c>
      <c r="C4310">
        <v>-3.132357277597924</v>
      </c>
    </row>
    <row r="4311" spans="1:3" x14ac:dyDescent="0.25">
      <c r="A4311" t="s">
        <v>4720</v>
      </c>
      <c r="B4311">
        <v>36700.42168389367</v>
      </c>
      <c r="C4311">
        <v>-2.5022749426620008</v>
      </c>
    </row>
    <row r="4312" spans="1:3" x14ac:dyDescent="0.25">
      <c r="A4312" t="s">
        <v>4721</v>
      </c>
      <c r="B4312">
        <v>36767.599185514599</v>
      </c>
      <c r="C4312">
        <v>-2.3238123179137271</v>
      </c>
    </row>
    <row r="4313" spans="1:3" x14ac:dyDescent="0.25">
      <c r="A4313" t="s">
        <v>4722</v>
      </c>
      <c r="B4313">
        <v>36744.97818880171</v>
      </c>
      <c r="C4313">
        <v>-2.3839068785984092</v>
      </c>
    </row>
    <row r="4314" spans="1:3" x14ac:dyDescent="0.25">
      <c r="A4314" t="s">
        <v>4723</v>
      </c>
      <c r="B4314">
        <v>36796.389543352147</v>
      </c>
      <c r="C4314">
        <v>-2.2473283358787319</v>
      </c>
    </row>
    <row r="4315" spans="1:3" x14ac:dyDescent="0.25">
      <c r="A4315" t="s">
        <v>4724</v>
      </c>
      <c r="B4315">
        <v>36930.744546594011</v>
      </c>
      <c r="C4315">
        <v>-1.890403086382163</v>
      </c>
    </row>
    <row r="4316" spans="1:3" x14ac:dyDescent="0.25">
      <c r="A4316" t="s">
        <v>4725</v>
      </c>
      <c r="B4316">
        <v>36986.954297078628</v>
      </c>
      <c r="C4316">
        <v>-1.7410772054564989</v>
      </c>
    </row>
    <row r="4317" spans="1:3" x14ac:dyDescent="0.25">
      <c r="A4317" t="s">
        <v>4726</v>
      </c>
      <c r="B4317">
        <v>36907.438067285882</v>
      </c>
      <c r="C4317">
        <v>-1.952318688639008</v>
      </c>
    </row>
    <row r="4318" spans="1:3" x14ac:dyDescent="0.25">
      <c r="A4318" t="s">
        <v>4727</v>
      </c>
      <c r="B4318">
        <v>36925.260668064599</v>
      </c>
      <c r="C4318">
        <v>-1.904971466160293</v>
      </c>
    </row>
    <row r="4319" spans="1:3" x14ac:dyDescent="0.25">
      <c r="A4319" t="s">
        <v>4728</v>
      </c>
      <c r="B4319">
        <v>36962.276846657507</v>
      </c>
      <c r="C4319">
        <v>-1.806634906591299</v>
      </c>
    </row>
    <row r="4320" spans="1:3" x14ac:dyDescent="0.25">
      <c r="A4320" t="s">
        <v>4729</v>
      </c>
      <c r="B4320">
        <v>36970.502661490384</v>
      </c>
      <c r="C4320">
        <v>-1.784782344790909</v>
      </c>
    </row>
    <row r="4321" spans="1:3" x14ac:dyDescent="0.25">
      <c r="A4321" t="s">
        <v>4730</v>
      </c>
      <c r="B4321">
        <v>37354.374105246803</v>
      </c>
      <c r="C4321">
        <v>-0.76499590192420253</v>
      </c>
    </row>
    <row r="4322" spans="1:3" x14ac:dyDescent="0.25">
      <c r="A4322" t="s">
        <v>4731</v>
      </c>
      <c r="B4322">
        <v>37240.583639087097</v>
      </c>
      <c r="C4322">
        <v>-1.0672897469198159</v>
      </c>
    </row>
    <row r="4323" spans="1:3" x14ac:dyDescent="0.25">
      <c r="A4323" t="s">
        <v>4732</v>
      </c>
      <c r="B4323">
        <v>37353.003134133818</v>
      </c>
      <c r="C4323">
        <v>-0.76863800080213762</v>
      </c>
    </row>
    <row r="4324" spans="1:3" x14ac:dyDescent="0.25">
      <c r="A4324" t="s">
        <v>4733</v>
      </c>
      <c r="B4324">
        <v>37292.680476232767</v>
      </c>
      <c r="C4324">
        <v>-0.9288901626279964</v>
      </c>
    </row>
    <row r="4325" spans="1:3" x14ac:dyDescent="0.25">
      <c r="A4325" t="s">
        <v>4734</v>
      </c>
      <c r="B4325">
        <v>37317.35792665388</v>
      </c>
      <c r="C4325">
        <v>-0.86333246149319698</v>
      </c>
    </row>
    <row r="4326" spans="1:3" x14ac:dyDescent="0.25">
      <c r="A4326" t="s">
        <v>4735</v>
      </c>
      <c r="B4326">
        <v>37246.06751761651</v>
      </c>
      <c r="C4326">
        <v>-1.052721367141686</v>
      </c>
    </row>
    <row r="4327" spans="1:3" x14ac:dyDescent="0.25">
      <c r="A4327" t="s">
        <v>4736</v>
      </c>
      <c r="B4327">
        <v>37202.19649530371</v>
      </c>
      <c r="C4327">
        <v>-1.169268389633116</v>
      </c>
    </row>
    <row r="4328" spans="1:3" x14ac:dyDescent="0.25">
      <c r="A4328" t="s">
        <v>4737</v>
      </c>
      <c r="B4328">
        <v>37265.261089508203</v>
      </c>
      <c r="C4328">
        <v>-1.0017320457850361</v>
      </c>
    </row>
    <row r="4329" spans="1:3" x14ac:dyDescent="0.25">
      <c r="A4329" t="s">
        <v>4738</v>
      </c>
      <c r="B4329">
        <v>37273.486904341073</v>
      </c>
      <c r="C4329">
        <v>-0.9798794839846463</v>
      </c>
    </row>
    <row r="4330" spans="1:3" x14ac:dyDescent="0.25">
      <c r="A4330" t="s">
        <v>4739</v>
      </c>
      <c r="B4330">
        <v>37244.696546503532</v>
      </c>
      <c r="C4330">
        <v>-1.0563634660196211</v>
      </c>
    </row>
    <row r="4331" spans="1:3" x14ac:dyDescent="0.25">
      <c r="A4331" t="s">
        <v>4740</v>
      </c>
      <c r="B4331">
        <v>37446.229057288852</v>
      </c>
      <c r="C4331">
        <v>-0.520975576041109</v>
      </c>
    </row>
    <row r="4332" spans="1:3" x14ac:dyDescent="0.25">
      <c r="A4332" t="s">
        <v>4741</v>
      </c>
      <c r="B4332">
        <v>37477.761351429843</v>
      </c>
      <c r="C4332">
        <v>-0.43720741198387408</v>
      </c>
    </row>
    <row r="4333" spans="1:3" x14ac:dyDescent="0.25">
      <c r="A4333" t="s">
        <v>4742</v>
      </c>
      <c r="B4333">
        <v>37381.793491971359</v>
      </c>
      <c r="C4333">
        <v>-0.69215401876716265</v>
      </c>
    </row>
    <row r="4334" spans="1:3" x14ac:dyDescent="0.25">
      <c r="A4334" t="s">
        <v>4743</v>
      </c>
      <c r="B4334">
        <v>37583.325996834159</v>
      </c>
      <c r="C4334">
        <v>-0.15676614452229931</v>
      </c>
    </row>
    <row r="4335" spans="1:3" x14ac:dyDescent="0.25">
      <c r="A4335" t="s">
        <v>4744</v>
      </c>
      <c r="B4335">
        <v>37361.228948966687</v>
      </c>
      <c r="C4335">
        <v>-0.74678543900174765</v>
      </c>
    </row>
    <row r="4336" spans="1:3" x14ac:dyDescent="0.25">
      <c r="A4336" t="s">
        <v>4745</v>
      </c>
      <c r="B4336">
        <v>37577.842124227252</v>
      </c>
      <c r="C4336">
        <v>-0.17133450856679969</v>
      </c>
    </row>
    <row r="4337" spans="1:3" x14ac:dyDescent="0.25">
      <c r="A4337" t="s">
        <v>4746</v>
      </c>
      <c r="B4337">
        <v>37509.293651493339</v>
      </c>
      <c r="C4337">
        <v>-0.35343923219302897</v>
      </c>
    </row>
    <row r="4338" spans="1:3" x14ac:dyDescent="0.25">
      <c r="A4338" t="s">
        <v>4747</v>
      </c>
      <c r="B4338">
        <v>37470.906507709951</v>
      </c>
      <c r="C4338">
        <v>-0.45541787490632901</v>
      </c>
    </row>
    <row r="4339" spans="1:3" x14ac:dyDescent="0.25">
      <c r="A4339" t="s">
        <v>4748</v>
      </c>
      <c r="B4339">
        <v>37503.809772963927</v>
      </c>
      <c r="C4339">
        <v>-0.36800761197115911</v>
      </c>
    </row>
    <row r="4340" spans="1:3" x14ac:dyDescent="0.25">
      <c r="A4340" t="s">
        <v>4749</v>
      </c>
      <c r="B4340">
        <v>37904.132846386077</v>
      </c>
      <c r="C4340">
        <v>0</v>
      </c>
    </row>
    <row r="4341" spans="1:3" x14ac:dyDescent="0.25">
      <c r="A4341" t="s">
        <v>4750</v>
      </c>
      <c r="B4341">
        <v>37948.003868698877</v>
      </c>
      <c r="C4341">
        <v>0</v>
      </c>
    </row>
    <row r="4342" spans="1:3" x14ac:dyDescent="0.25">
      <c r="A4342" t="s">
        <v>4751</v>
      </c>
      <c r="B4342">
        <v>37921.955447164793</v>
      </c>
      <c r="C4342">
        <v>-6.8642402441560363E-2</v>
      </c>
    </row>
    <row r="4343" spans="1:3" x14ac:dyDescent="0.25">
      <c r="A4343" t="s">
        <v>4752</v>
      </c>
      <c r="B4343">
        <v>37884.939274494383</v>
      </c>
      <c r="C4343">
        <v>-0.1661868551049652</v>
      </c>
    </row>
    <row r="4344" spans="1:3" x14ac:dyDescent="0.25">
      <c r="A4344" t="s">
        <v>4753</v>
      </c>
      <c r="B4344">
        <v>37890.423153023788</v>
      </c>
      <c r="C4344">
        <v>-0.15173582219059459</v>
      </c>
    </row>
    <row r="4345" spans="1:3" x14ac:dyDescent="0.25">
      <c r="A4345" t="s">
        <v>4754</v>
      </c>
      <c r="B4345">
        <v>38037.116884437462</v>
      </c>
      <c r="C4345">
        <v>0</v>
      </c>
    </row>
    <row r="4346" spans="1:3" x14ac:dyDescent="0.25">
      <c r="A4346" t="s">
        <v>4755</v>
      </c>
      <c r="B4346">
        <v>37934.294175336603</v>
      </c>
      <c r="C4346">
        <v>-0.27032203679699918</v>
      </c>
    </row>
    <row r="4347" spans="1:3" x14ac:dyDescent="0.25">
      <c r="A4347" t="s">
        <v>4756</v>
      </c>
      <c r="B4347">
        <v>37884.939274494383</v>
      </c>
      <c r="C4347">
        <v>-0.40007661570519393</v>
      </c>
    </row>
    <row r="4348" spans="1:3" x14ac:dyDescent="0.25">
      <c r="A4348" t="s">
        <v>4757</v>
      </c>
      <c r="B4348">
        <v>37841.068252181583</v>
      </c>
      <c r="C4348">
        <v>-0.51541401744909288</v>
      </c>
    </row>
    <row r="4349" spans="1:3" x14ac:dyDescent="0.25">
      <c r="A4349" t="s">
        <v>4758</v>
      </c>
      <c r="B4349">
        <v>37817.761772873448</v>
      </c>
      <c r="C4349">
        <v>-0.57668700871953293</v>
      </c>
    </row>
    <row r="4350" spans="1:3" x14ac:dyDescent="0.25">
      <c r="A4350" t="s">
        <v>4759</v>
      </c>
      <c r="B4350">
        <v>37606.632482064801</v>
      </c>
      <c r="C4350">
        <v>-1.131748243907494</v>
      </c>
    </row>
    <row r="4351" spans="1:3" x14ac:dyDescent="0.25">
      <c r="A4351" t="s">
        <v>4760</v>
      </c>
      <c r="B4351">
        <v>37629.938961372929</v>
      </c>
      <c r="C4351">
        <v>-1.070475252637054</v>
      </c>
    </row>
    <row r="4352" spans="1:3" x14ac:dyDescent="0.25">
      <c r="A4352" t="s">
        <v>4761</v>
      </c>
      <c r="B4352">
        <v>37527.116252272062</v>
      </c>
      <c r="C4352">
        <v>-1.3407972894340721</v>
      </c>
    </row>
    <row r="4353" spans="1:3" x14ac:dyDescent="0.25">
      <c r="A4353" t="s">
        <v>4762</v>
      </c>
      <c r="B4353">
        <v>37634.051868789356</v>
      </c>
      <c r="C4353">
        <v>-1.059662373656425</v>
      </c>
    </row>
    <row r="4354" spans="1:3" x14ac:dyDescent="0.25">
      <c r="A4354" t="s">
        <v>4763</v>
      </c>
      <c r="B4354">
        <v>37547.680795276727</v>
      </c>
      <c r="C4354">
        <v>-1.2867328789606129</v>
      </c>
    </row>
    <row r="4355" spans="1:3" x14ac:dyDescent="0.25">
      <c r="A4355" t="s">
        <v>4764</v>
      </c>
      <c r="B4355">
        <v>37476.390380316858</v>
      </c>
      <c r="C4355">
        <v>-1.474156166525914</v>
      </c>
    </row>
    <row r="4356" spans="1:3" x14ac:dyDescent="0.25">
      <c r="A4356" t="s">
        <v>4765</v>
      </c>
      <c r="B4356">
        <v>37717.681005998529</v>
      </c>
      <c r="C4356">
        <v>-0.83980044914925589</v>
      </c>
    </row>
    <row r="4357" spans="1:3" x14ac:dyDescent="0.25">
      <c r="A4357" t="s">
        <v>4766</v>
      </c>
      <c r="B4357">
        <v>37694.374520767902</v>
      </c>
      <c r="C4357">
        <v>-0.9010734559900101</v>
      </c>
    </row>
    <row r="4358" spans="1:3" x14ac:dyDescent="0.25">
      <c r="A4358" t="s">
        <v>4767</v>
      </c>
      <c r="B4358">
        <v>37882.197338190927</v>
      </c>
      <c r="C4358">
        <v>-0.40728519650215611</v>
      </c>
    </row>
    <row r="4359" spans="1:3" x14ac:dyDescent="0.25">
      <c r="A4359" t="s">
        <v>4768</v>
      </c>
      <c r="B4359">
        <v>38004.213613260988</v>
      </c>
      <c r="C4359">
        <v>-8.6503062985659698E-2</v>
      </c>
    </row>
    <row r="4360" spans="1:3" x14ac:dyDescent="0.25">
      <c r="A4360" t="s">
        <v>4769</v>
      </c>
      <c r="B4360">
        <v>37887.681210797833</v>
      </c>
      <c r="C4360">
        <v>-0.39286803490821248</v>
      </c>
    </row>
    <row r="4361" spans="1:3" x14ac:dyDescent="0.25">
      <c r="A4361" t="s">
        <v>4770</v>
      </c>
      <c r="B4361">
        <v>37902.761875273092</v>
      </c>
      <c r="C4361">
        <v>-0.35322080159903041</v>
      </c>
    </row>
    <row r="4362" spans="1:3" x14ac:dyDescent="0.25">
      <c r="A4362" t="s">
        <v>4771</v>
      </c>
      <c r="B4362">
        <v>37883.568303381398</v>
      </c>
      <c r="C4362">
        <v>-0.40368091388884147</v>
      </c>
    </row>
    <row r="4363" spans="1:3" x14ac:dyDescent="0.25">
      <c r="A4363" t="s">
        <v>4772</v>
      </c>
      <c r="B4363">
        <v>38285.262347916527</v>
      </c>
      <c r="C4363">
        <v>0</v>
      </c>
    </row>
    <row r="4364" spans="1:3" x14ac:dyDescent="0.25">
      <c r="A4364" t="s">
        <v>4773</v>
      </c>
      <c r="B4364">
        <v>38412.762507438507</v>
      </c>
      <c r="C4364">
        <v>0</v>
      </c>
    </row>
    <row r="4365" spans="1:3" x14ac:dyDescent="0.25">
      <c r="A4365" t="s">
        <v>4774</v>
      </c>
      <c r="B4365">
        <v>38351.068884346983</v>
      </c>
      <c r="C4365">
        <v>-0.16060709791331451</v>
      </c>
    </row>
    <row r="4366" spans="1:3" x14ac:dyDescent="0.25">
      <c r="A4366" t="s">
        <v>4775</v>
      </c>
      <c r="B4366">
        <v>38278.407504196643</v>
      </c>
      <c r="C4366">
        <v>-0.34976657358567781</v>
      </c>
    </row>
    <row r="4367" spans="1:3" x14ac:dyDescent="0.25">
      <c r="A4367" t="s">
        <v>4776</v>
      </c>
      <c r="B4367">
        <v>38611.553075997857</v>
      </c>
      <c r="C4367">
        <v>0</v>
      </c>
    </row>
    <row r="4368" spans="1:3" x14ac:dyDescent="0.25">
      <c r="A4368" t="s">
        <v>4777</v>
      </c>
      <c r="B4368">
        <v>39166.795695666537</v>
      </c>
      <c r="C4368">
        <v>0</v>
      </c>
    </row>
    <row r="4369" spans="1:3" x14ac:dyDescent="0.25">
      <c r="A4369" t="s">
        <v>4778</v>
      </c>
      <c r="B4369">
        <v>39301.150698908423</v>
      </c>
      <c r="C4369">
        <v>0</v>
      </c>
    </row>
    <row r="4370" spans="1:3" x14ac:dyDescent="0.25">
      <c r="A4370" t="s">
        <v>4779</v>
      </c>
      <c r="B4370">
        <v>39201.069932033497</v>
      </c>
      <c r="C4370">
        <v>-0.2546509837374582</v>
      </c>
    </row>
    <row r="4371" spans="1:3" x14ac:dyDescent="0.25">
      <c r="A4371" t="s">
        <v>4780</v>
      </c>
      <c r="B4371">
        <v>39382.784828400683</v>
      </c>
      <c r="C4371">
        <v>0</v>
      </c>
    </row>
    <row r="4372" spans="1:3" x14ac:dyDescent="0.25">
      <c r="A4372" t="s">
        <v>4781</v>
      </c>
      <c r="B4372">
        <v>39678.759910736349</v>
      </c>
      <c r="C4372">
        <v>0</v>
      </c>
    </row>
    <row r="4373" spans="1:3" x14ac:dyDescent="0.25">
      <c r="A4373" t="s">
        <v>4782</v>
      </c>
      <c r="B4373">
        <v>39623.694779139019</v>
      </c>
      <c r="C4373">
        <v>-0.13877735020249571</v>
      </c>
    </row>
    <row r="4374" spans="1:3" x14ac:dyDescent="0.25">
      <c r="A4374" t="s">
        <v>4783</v>
      </c>
      <c r="B4374">
        <v>39592.03233202405</v>
      </c>
      <c r="C4374">
        <v>-0.2185743176132704</v>
      </c>
    </row>
    <row r="4375" spans="1:3" x14ac:dyDescent="0.25">
      <c r="A4375" t="s">
        <v>4784</v>
      </c>
      <c r="B4375">
        <v>38873.432367047833</v>
      </c>
      <c r="C4375">
        <v>-2.029618731785539</v>
      </c>
    </row>
    <row r="4376" spans="1:3" x14ac:dyDescent="0.25">
      <c r="A4376" t="s">
        <v>4785</v>
      </c>
      <c r="B4376">
        <v>39188.680240704569</v>
      </c>
      <c r="C4376">
        <v>-1.2351184138170961</v>
      </c>
    </row>
    <row r="4377" spans="1:3" x14ac:dyDescent="0.25">
      <c r="A4377" t="s">
        <v>4786</v>
      </c>
      <c r="B4377">
        <v>39260.264915334606</v>
      </c>
      <c r="C4377">
        <v>-1.054707849598157</v>
      </c>
    </row>
    <row r="4378" spans="1:3" x14ac:dyDescent="0.25">
      <c r="A4378" t="s">
        <v>4787</v>
      </c>
      <c r="B4378">
        <v>39388.291342744909</v>
      </c>
      <c r="C4378">
        <v>-0.73205051933300103</v>
      </c>
    </row>
    <row r="4379" spans="1:3" x14ac:dyDescent="0.25">
      <c r="A4379" t="s">
        <v>4788</v>
      </c>
      <c r="B4379">
        <v>39362.135404051667</v>
      </c>
      <c r="C4379">
        <v>-0.79796976366441874</v>
      </c>
    </row>
    <row r="4380" spans="1:3" x14ac:dyDescent="0.25">
      <c r="A4380" t="s">
        <v>4789</v>
      </c>
      <c r="B4380">
        <v>39298.810503899243</v>
      </c>
      <c r="C4380">
        <v>-0.95756371341208635</v>
      </c>
    </row>
    <row r="4381" spans="1:3" x14ac:dyDescent="0.25">
      <c r="A4381" t="s">
        <v>4790</v>
      </c>
      <c r="B4381">
        <v>39371.771805634708</v>
      </c>
      <c r="C4381">
        <v>-0.77368371842330796</v>
      </c>
    </row>
    <row r="4382" spans="1:3" x14ac:dyDescent="0.25">
      <c r="A4382" t="s">
        <v>4791</v>
      </c>
      <c r="B4382">
        <v>39335.979471280953</v>
      </c>
      <c r="C4382">
        <v>-0.86388899306970024</v>
      </c>
    </row>
    <row r="4383" spans="1:3" x14ac:dyDescent="0.25">
      <c r="A4383" t="s">
        <v>4792</v>
      </c>
      <c r="B4383">
        <v>39344.239239836039</v>
      </c>
      <c r="C4383">
        <v>-0.84307239352456509</v>
      </c>
    </row>
    <row r="4384" spans="1:3" x14ac:dyDescent="0.25">
      <c r="A4384" t="s">
        <v>4793</v>
      </c>
      <c r="B4384">
        <v>39218.966066636611</v>
      </c>
      <c r="C4384">
        <v>-1.158790862250024</v>
      </c>
    </row>
    <row r="4385" spans="1:3" x14ac:dyDescent="0.25">
      <c r="A4385" t="s">
        <v>4794</v>
      </c>
      <c r="B4385">
        <v>39276.784452444801</v>
      </c>
      <c r="C4385">
        <v>-1.013074650507868</v>
      </c>
    </row>
    <row r="4386" spans="1:3" x14ac:dyDescent="0.25">
      <c r="A4386" t="s">
        <v>4795</v>
      </c>
      <c r="B4386">
        <v>39589.279071890684</v>
      </c>
      <c r="C4386">
        <v>-0.22551319407906689</v>
      </c>
    </row>
    <row r="4387" spans="1:3" x14ac:dyDescent="0.25">
      <c r="A4387" t="s">
        <v>4796</v>
      </c>
      <c r="B4387">
        <v>39380.031574189808</v>
      </c>
      <c r="C4387">
        <v>-0.75286711887815461</v>
      </c>
    </row>
    <row r="4388" spans="1:3" x14ac:dyDescent="0.25">
      <c r="A4388" t="s">
        <v>4797</v>
      </c>
      <c r="B4388">
        <v>39451.616242897348</v>
      </c>
      <c r="C4388">
        <v>-0.57245656958533364</v>
      </c>
    </row>
    <row r="4389" spans="1:3" x14ac:dyDescent="0.25">
      <c r="A4389" t="s">
        <v>4798</v>
      </c>
      <c r="B4389">
        <v>39578.266049124722</v>
      </c>
      <c r="C4389">
        <v>-0.25326865516388047</v>
      </c>
    </row>
    <row r="4390" spans="1:3" x14ac:dyDescent="0.25">
      <c r="A4390" t="s">
        <v>4799</v>
      </c>
      <c r="B4390">
        <v>39525.954171738253</v>
      </c>
      <c r="C4390">
        <v>-0.38510714382671613</v>
      </c>
    </row>
    <row r="4391" spans="1:3" x14ac:dyDescent="0.25">
      <c r="A4391" t="s">
        <v>4800</v>
      </c>
      <c r="B4391">
        <v>38698.600570672788</v>
      </c>
      <c r="C4391">
        <v>-2.4702368276341922</v>
      </c>
    </row>
    <row r="4392" spans="1:3" x14ac:dyDescent="0.25">
      <c r="A4392" t="s">
        <v>244</v>
      </c>
      <c r="B4392">
        <v>38186.282578038808</v>
      </c>
      <c r="C4392">
        <v>-3.761401152795866</v>
      </c>
    </row>
    <row r="4393" spans="1:3" x14ac:dyDescent="0.25">
      <c r="A4393" t="s">
        <v>4801</v>
      </c>
      <c r="B4393">
        <v>38186.282578038808</v>
      </c>
      <c r="C4393">
        <v>-3.761401152795866</v>
      </c>
    </row>
    <row r="4394" spans="1:3" x14ac:dyDescent="0.25">
      <c r="A4394" t="s">
        <v>4802</v>
      </c>
      <c r="B4394">
        <v>38186.282578038808</v>
      </c>
      <c r="C4394">
        <v>-3.761401152795866</v>
      </c>
    </row>
    <row r="4395" spans="1:3" x14ac:dyDescent="0.25">
      <c r="A4395" t="s">
        <v>4803</v>
      </c>
      <c r="B4395">
        <v>38186.282578038808</v>
      </c>
      <c r="C4395">
        <v>-3.761401152795866</v>
      </c>
    </row>
    <row r="4396" spans="1:3" x14ac:dyDescent="0.25">
      <c r="A4396" t="s">
        <v>4804</v>
      </c>
      <c r="B4396">
        <v>38186.282578038808</v>
      </c>
      <c r="C4396">
        <v>-3.761401152795866</v>
      </c>
    </row>
    <row r="4397" spans="1:3" x14ac:dyDescent="0.25">
      <c r="A4397" t="s">
        <v>4805</v>
      </c>
      <c r="B4397">
        <v>38186.282578038808</v>
      </c>
      <c r="C4397">
        <v>-3.761401152795866</v>
      </c>
    </row>
    <row r="4398" spans="1:3" x14ac:dyDescent="0.25">
      <c r="A4398" t="s">
        <v>4806</v>
      </c>
      <c r="B4398">
        <v>38186.282578038808</v>
      </c>
      <c r="C4398">
        <v>-3.761401152795866</v>
      </c>
    </row>
    <row r="4399" spans="1:3" x14ac:dyDescent="0.25">
      <c r="A4399" t="s">
        <v>4807</v>
      </c>
      <c r="B4399">
        <v>38186.282578038808</v>
      </c>
      <c r="C4399">
        <v>-3.761401152795866</v>
      </c>
    </row>
    <row r="4400" spans="1:3" x14ac:dyDescent="0.25">
      <c r="A4400" t="s">
        <v>4808</v>
      </c>
      <c r="B4400">
        <v>38186.282578038808</v>
      </c>
      <c r="C4400">
        <v>-3.761401152795866</v>
      </c>
    </row>
    <row r="4401" spans="1:3" x14ac:dyDescent="0.25">
      <c r="A4401" t="s">
        <v>4809</v>
      </c>
      <c r="B4401">
        <v>38186.282578038808</v>
      </c>
      <c r="C4401">
        <v>-3.761401152795866</v>
      </c>
    </row>
    <row r="4402" spans="1:3" x14ac:dyDescent="0.25">
      <c r="A4402" t="s">
        <v>4810</v>
      </c>
      <c r="B4402">
        <v>38186.282578038808</v>
      </c>
      <c r="C4402">
        <v>-3.761401152795866</v>
      </c>
    </row>
    <row r="4403" spans="1:3" x14ac:dyDescent="0.25">
      <c r="A4403" t="s">
        <v>4811</v>
      </c>
      <c r="B4403">
        <v>38186.282578038808</v>
      </c>
      <c r="C4403">
        <v>-3.761401152795866</v>
      </c>
    </row>
    <row r="4404" spans="1:3" x14ac:dyDescent="0.25">
      <c r="A4404" t="s">
        <v>4812</v>
      </c>
      <c r="B4404">
        <v>38186.282578038808</v>
      </c>
      <c r="C4404">
        <v>-3.761401152795866</v>
      </c>
    </row>
    <row r="4405" spans="1:3" x14ac:dyDescent="0.25">
      <c r="A4405" t="s">
        <v>4813</v>
      </c>
      <c r="B4405">
        <v>38186.282578038808</v>
      </c>
      <c r="C4405">
        <v>-3.761401152795866</v>
      </c>
    </row>
    <row r="4406" spans="1:3" x14ac:dyDescent="0.25">
      <c r="A4406" t="s">
        <v>4814</v>
      </c>
      <c r="B4406">
        <v>38186.282578038808</v>
      </c>
      <c r="C4406">
        <v>-3.761401152795866</v>
      </c>
    </row>
    <row r="4407" spans="1:3" x14ac:dyDescent="0.25">
      <c r="A4407" t="s">
        <v>4815</v>
      </c>
      <c r="B4407">
        <v>38186.282578038808</v>
      </c>
      <c r="C4407">
        <v>-3.761401152795866</v>
      </c>
    </row>
    <row r="4408" spans="1:3" x14ac:dyDescent="0.25">
      <c r="A4408" t="s">
        <v>4816</v>
      </c>
      <c r="B4408">
        <v>38186.282578038808</v>
      </c>
      <c r="C4408">
        <v>-3.761401152795866</v>
      </c>
    </row>
    <row r="4409" spans="1:3" x14ac:dyDescent="0.25">
      <c r="A4409" t="s">
        <v>4817</v>
      </c>
      <c r="B4409">
        <v>38186.282578038808</v>
      </c>
      <c r="C4409">
        <v>-3.761401152795866</v>
      </c>
    </row>
    <row r="4410" spans="1:3" x14ac:dyDescent="0.25">
      <c r="A4410" t="s">
        <v>4818</v>
      </c>
      <c r="B4410">
        <v>38186.282578038808</v>
      </c>
      <c r="C4410">
        <v>-3.761401152795866</v>
      </c>
    </row>
    <row r="4411" spans="1:3" x14ac:dyDescent="0.25">
      <c r="A4411" t="s">
        <v>4819</v>
      </c>
      <c r="B4411">
        <v>38186.282578038808</v>
      </c>
      <c r="C4411">
        <v>-3.761401152795866</v>
      </c>
    </row>
    <row r="4412" spans="1:3" x14ac:dyDescent="0.25">
      <c r="A4412" t="s">
        <v>4820</v>
      </c>
      <c r="B4412">
        <v>38186.282578038808</v>
      </c>
      <c r="C4412">
        <v>-3.761401152795866</v>
      </c>
    </row>
    <row r="4413" spans="1:3" x14ac:dyDescent="0.25">
      <c r="A4413" t="s">
        <v>4821</v>
      </c>
      <c r="B4413">
        <v>38186.282578038808</v>
      </c>
      <c r="C4413">
        <v>-3.761401152795866</v>
      </c>
    </row>
    <row r="4414" spans="1:3" x14ac:dyDescent="0.25">
      <c r="A4414" t="s">
        <v>4822</v>
      </c>
      <c r="B4414">
        <v>38186.282578038808</v>
      </c>
      <c r="C4414">
        <v>-3.761401152795866</v>
      </c>
    </row>
    <row r="4415" spans="1:3" x14ac:dyDescent="0.25">
      <c r="A4415" t="s">
        <v>4823</v>
      </c>
      <c r="B4415">
        <v>38186.282578038808</v>
      </c>
      <c r="C4415">
        <v>-3.761401152795866</v>
      </c>
    </row>
    <row r="4416" spans="1:3" x14ac:dyDescent="0.25">
      <c r="A4416" t="s">
        <v>4824</v>
      </c>
      <c r="B4416">
        <v>38186.282578038808</v>
      </c>
      <c r="C4416">
        <v>-3.761401152795866</v>
      </c>
    </row>
    <row r="4417" spans="1:3" x14ac:dyDescent="0.25">
      <c r="A4417" t="s">
        <v>4825</v>
      </c>
      <c r="B4417">
        <v>38186.282578038808</v>
      </c>
      <c r="C4417">
        <v>-3.761401152795866</v>
      </c>
    </row>
    <row r="4418" spans="1:3" x14ac:dyDescent="0.25">
      <c r="A4418" t="s">
        <v>4826</v>
      </c>
      <c r="B4418">
        <v>38186.282578038808</v>
      </c>
      <c r="C4418">
        <v>-3.761401152795866</v>
      </c>
    </row>
    <row r="4419" spans="1:3" x14ac:dyDescent="0.25">
      <c r="A4419" t="s">
        <v>4827</v>
      </c>
      <c r="B4419">
        <v>38186.282578038808</v>
      </c>
      <c r="C4419">
        <v>-3.761401152795866</v>
      </c>
    </row>
    <row r="4420" spans="1:3" x14ac:dyDescent="0.25">
      <c r="A4420" t="s">
        <v>4828</v>
      </c>
      <c r="B4420">
        <v>38186.282578038808</v>
      </c>
      <c r="C4420">
        <v>-3.761401152795866</v>
      </c>
    </row>
    <row r="4421" spans="1:3" x14ac:dyDescent="0.25">
      <c r="A4421" t="s">
        <v>4829</v>
      </c>
      <c r="B4421">
        <v>38186.282578038808</v>
      </c>
      <c r="C4421">
        <v>-3.761401152795866</v>
      </c>
    </row>
    <row r="4422" spans="1:3" x14ac:dyDescent="0.25">
      <c r="A4422" t="s">
        <v>4830</v>
      </c>
      <c r="B4422">
        <v>38186.282578038808</v>
      </c>
      <c r="C4422">
        <v>-3.761401152795866</v>
      </c>
    </row>
    <row r="4423" spans="1:3" x14ac:dyDescent="0.25">
      <c r="A4423" t="s">
        <v>4831</v>
      </c>
      <c r="B4423">
        <v>38186.282578038808</v>
      </c>
      <c r="C4423">
        <v>-3.761401152795866</v>
      </c>
    </row>
    <row r="4424" spans="1:3" x14ac:dyDescent="0.25">
      <c r="A4424" t="s">
        <v>4832</v>
      </c>
      <c r="B4424">
        <v>38186.282578038808</v>
      </c>
      <c r="C4424">
        <v>-3.761401152795866</v>
      </c>
    </row>
    <row r="4425" spans="1:3" x14ac:dyDescent="0.25">
      <c r="A4425" t="s">
        <v>4833</v>
      </c>
      <c r="B4425">
        <v>38186.282578038808</v>
      </c>
      <c r="C4425">
        <v>-3.761401152795866</v>
      </c>
    </row>
    <row r="4426" spans="1:3" x14ac:dyDescent="0.25">
      <c r="A4426" t="s">
        <v>4834</v>
      </c>
      <c r="B4426">
        <v>38186.282578038808</v>
      </c>
      <c r="C4426">
        <v>-3.761401152795866</v>
      </c>
    </row>
    <row r="4427" spans="1:3" x14ac:dyDescent="0.25">
      <c r="A4427" t="s">
        <v>245</v>
      </c>
      <c r="B4427">
        <v>38163.95316414527</v>
      </c>
      <c r="C4427">
        <v>-3.817676636061401</v>
      </c>
    </row>
    <row r="4428" spans="1:3" x14ac:dyDescent="0.25">
      <c r="A4428" t="s">
        <v>4835</v>
      </c>
      <c r="B4428">
        <v>39114.169747308442</v>
      </c>
      <c r="C4428">
        <v>-1.422902743679614</v>
      </c>
    </row>
    <row r="4429" spans="1:3" x14ac:dyDescent="0.25">
      <c r="A4429" t="s">
        <v>4836</v>
      </c>
      <c r="B4429">
        <v>38903.755075029723</v>
      </c>
      <c r="C4429">
        <v>-1.953198228599204</v>
      </c>
    </row>
    <row r="4430" spans="1:3" x14ac:dyDescent="0.25">
      <c r="A4430" t="s">
        <v>4837</v>
      </c>
      <c r="B4430">
        <v>39013.653183016213</v>
      </c>
      <c r="C4430">
        <v>-1.6762286150484711</v>
      </c>
    </row>
    <row r="4431" spans="1:3" x14ac:dyDescent="0.25">
      <c r="A4431" t="s">
        <v>4838</v>
      </c>
      <c r="B4431">
        <v>39337.986628159437</v>
      </c>
      <c r="C4431">
        <v>-0.85883047591086215</v>
      </c>
    </row>
    <row r="4432" spans="1:3" x14ac:dyDescent="0.25">
      <c r="A4432" t="s">
        <v>4839</v>
      </c>
      <c r="B4432">
        <v>39508.19468048714</v>
      </c>
      <c r="C4432">
        <v>-0.42986532500744101</v>
      </c>
    </row>
    <row r="4433" spans="1:3" x14ac:dyDescent="0.25">
      <c r="A4433" t="s">
        <v>4840</v>
      </c>
      <c r="B4433">
        <v>39639.536321036132</v>
      </c>
      <c r="C4433">
        <v>-9.8852861804293007E-2</v>
      </c>
    </row>
    <row r="4434" spans="1:3" x14ac:dyDescent="0.25">
      <c r="A4434" t="s">
        <v>4841</v>
      </c>
      <c r="B4434">
        <v>38951.99417412054</v>
      </c>
      <c r="C4434">
        <v>-1.831624118926054</v>
      </c>
    </row>
    <row r="4435" spans="1:3" x14ac:dyDescent="0.25">
      <c r="A4435" t="s">
        <v>4842</v>
      </c>
      <c r="B4435">
        <v>39242.618683571563</v>
      </c>
      <c r="C4435">
        <v>-1.0991805896806299</v>
      </c>
    </row>
    <row r="4436" spans="1:3" x14ac:dyDescent="0.25">
      <c r="A4436" t="s">
        <v>4843</v>
      </c>
      <c r="B4436">
        <v>39561.498350140057</v>
      </c>
      <c r="C4436">
        <v>-0.29552728174996212</v>
      </c>
    </row>
    <row r="4437" spans="1:3" x14ac:dyDescent="0.25">
      <c r="A4437" t="s">
        <v>4844</v>
      </c>
      <c r="B4437">
        <v>39796.958023537052</v>
      </c>
      <c r="C4437">
        <v>0</v>
      </c>
    </row>
    <row r="4438" spans="1:3" x14ac:dyDescent="0.25">
      <c r="A4438" t="s">
        <v>4845</v>
      </c>
      <c r="B4438">
        <v>39709.501572759211</v>
      </c>
      <c r="C4438">
        <v>-0.2197566224185204</v>
      </c>
    </row>
    <row r="4439" spans="1:3" x14ac:dyDescent="0.25">
      <c r="A4439" t="s">
        <v>4846</v>
      </c>
      <c r="B4439">
        <v>39293.747067785087</v>
      </c>
      <c r="C4439">
        <v>-1.264445778630497</v>
      </c>
    </row>
    <row r="4440" spans="1:3" x14ac:dyDescent="0.25">
      <c r="A4440" t="s">
        <v>4847</v>
      </c>
      <c r="B4440">
        <v>39245.309651465213</v>
      </c>
      <c r="C4440">
        <v>-1.386157132275232</v>
      </c>
    </row>
    <row r="4441" spans="1:3" x14ac:dyDescent="0.25">
      <c r="A4441" t="s">
        <v>4848</v>
      </c>
      <c r="B4441">
        <v>39206.290617007238</v>
      </c>
      <c r="C4441">
        <v>-1.484202401049036</v>
      </c>
    </row>
    <row r="4442" spans="1:3" x14ac:dyDescent="0.25">
      <c r="A4442" t="s">
        <v>4849</v>
      </c>
      <c r="B4442">
        <v>39552.079962512267</v>
      </c>
      <c r="C4442">
        <v>-0.61531853987420315</v>
      </c>
    </row>
    <row r="4443" spans="1:3" x14ac:dyDescent="0.25">
      <c r="A4443" t="s">
        <v>4850</v>
      </c>
      <c r="B4443">
        <v>39578.989641448803</v>
      </c>
      <c r="C4443">
        <v>-0.54770111313368164</v>
      </c>
    </row>
    <row r="4444" spans="1:3" x14ac:dyDescent="0.25">
      <c r="A4444" t="s">
        <v>4851</v>
      </c>
      <c r="B4444">
        <v>39483.46028698999</v>
      </c>
      <c r="C4444">
        <v>-0.78774296357437856</v>
      </c>
    </row>
    <row r="4445" spans="1:3" x14ac:dyDescent="0.25">
      <c r="A4445" t="s">
        <v>4852</v>
      </c>
      <c r="B4445">
        <v>39562.843834086867</v>
      </c>
      <c r="C4445">
        <v>-0.58827156917801648</v>
      </c>
    </row>
    <row r="4446" spans="1:3" x14ac:dyDescent="0.25">
      <c r="A4446" t="s">
        <v>4853</v>
      </c>
      <c r="B4446">
        <v>39779.466732228313</v>
      </c>
      <c r="C4446">
        <v>-4.395132738133984E-2</v>
      </c>
    </row>
    <row r="4447" spans="1:3" x14ac:dyDescent="0.25">
      <c r="A4447" t="s">
        <v>4854</v>
      </c>
      <c r="B4447">
        <v>39973.216403273698</v>
      </c>
      <c r="C4447">
        <v>0</v>
      </c>
    </row>
    <row r="4448" spans="1:3" x14ac:dyDescent="0.25">
      <c r="A4448" t="s">
        <v>4855</v>
      </c>
      <c r="B4448">
        <v>40032.417691168193</v>
      </c>
      <c r="C4448">
        <v>0</v>
      </c>
    </row>
    <row r="4449" spans="1:3" x14ac:dyDescent="0.25">
      <c r="A4449" t="s">
        <v>4856</v>
      </c>
      <c r="B4449">
        <v>40119.874141946028</v>
      </c>
      <c r="C4449">
        <v>0</v>
      </c>
    </row>
    <row r="4450" spans="1:3" x14ac:dyDescent="0.25">
      <c r="A4450" t="s">
        <v>4857</v>
      </c>
      <c r="B4450">
        <v>40126.60156168016</v>
      </c>
      <c r="C4450">
        <v>0</v>
      </c>
    </row>
    <row r="4451" spans="1:3" x14ac:dyDescent="0.25">
      <c r="A4451" t="s">
        <v>4858</v>
      </c>
      <c r="B4451">
        <v>39861.541247218847</v>
      </c>
      <c r="C4451">
        <v>-0.66056008768616459</v>
      </c>
    </row>
    <row r="4452" spans="1:3" x14ac:dyDescent="0.25">
      <c r="A4452" t="s">
        <v>4859</v>
      </c>
      <c r="B4452">
        <v>39838.668020122801</v>
      </c>
      <c r="C4452">
        <v>-0.71756273980682084</v>
      </c>
    </row>
    <row r="4453" spans="1:3" x14ac:dyDescent="0.25">
      <c r="A4453" t="s">
        <v>4860</v>
      </c>
      <c r="B4453">
        <v>39751.21156934496</v>
      </c>
      <c r="C4453">
        <v>-0.9355140423695576</v>
      </c>
    </row>
    <row r="4454" spans="1:3" x14ac:dyDescent="0.25">
      <c r="A4454" t="s">
        <v>4861</v>
      </c>
      <c r="B4454">
        <v>39397.34932592485</v>
      </c>
      <c r="C4454">
        <v>-1.817378515432831</v>
      </c>
    </row>
    <row r="4455" spans="1:3" x14ac:dyDescent="0.25">
      <c r="A4455" t="s">
        <v>4862</v>
      </c>
      <c r="B4455">
        <v>39783.503184068788</v>
      </c>
      <c r="C4455">
        <v>-0.85503970996392964</v>
      </c>
    </row>
    <row r="4456" spans="1:3" x14ac:dyDescent="0.25">
      <c r="A4456" t="s">
        <v>4863</v>
      </c>
      <c r="B4456">
        <v>39697.392217237779</v>
      </c>
      <c r="C4456">
        <v>-1.0696379153430839</v>
      </c>
    </row>
    <row r="4457" spans="1:3" x14ac:dyDescent="0.25">
      <c r="A4457" t="s">
        <v>4864</v>
      </c>
      <c r="B4457">
        <v>39534.588676969397</v>
      </c>
      <c r="C4457">
        <v>-1.4753626314472621</v>
      </c>
    </row>
    <row r="4458" spans="1:3" x14ac:dyDescent="0.25">
      <c r="A4458" t="s">
        <v>4865</v>
      </c>
      <c r="B4458">
        <v>39350.257387785918</v>
      </c>
      <c r="C4458">
        <v>-1.934736916857726</v>
      </c>
    </row>
    <row r="4459" spans="1:3" x14ac:dyDescent="0.25">
      <c r="A4459" t="s">
        <v>4866</v>
      </c>
      <c r="B4459">
        <v>39565.534801980531</v>
      </c>
      <c r="C4459">
        <v>-1.3982414105943921</v>
      </c>
    </row>
    <row r="4460" spans="1:3" x14ac:dyDescent="0.25">
      <c r="A4460" t="s">
        <v>4867</v>
      </c>
      <c r="B4460">
        <v>39402.731255946288</v>
      </c>
      <c r="C4460">
        <v>-1.8039661410677461</v>
      </c>
    </row>
    <row r="4461" spans="1:3" x14ac:dyDescent="0.25">
      <c r="A4461" t="s">
        <v>4868</v>
      </c>
      <c r="B4461">
        <v>39410.804159627238</v>
      </c>
      <c r="C4461">
        <v>-1.783847557966358</v>
      </c>
    </row>
    <row r="4462" spans="1:3" x14ac:dyDescent="0.25">
      <c r="A4462" t="s">
        <v>246</v>
      </c>
      <c r="B4462">
        <v>39029.687098172893</v>
      </c>
      <c r="C4462">
        <v>-2.733634100114767</v>
      </c>
    </row>
    <row r="4463" spans="1:3" x14ac:dyDescent="0.25">
      <c r="A4463" t="s">
        <v>4869</v>
      </c>
      <c r="B4463">
        <v>39029.687098172893</v>
      </c>
      <c r="C4463">
        <v>-2.733634100114767</v>
      </c>
    </row>
    <row r="4464" spans="1:3" x14ac:dyDescent="0.25">
      <c r="A4464" t="s">
        <v>4870</v>
      </c>
      <c r="B4464">
        <v>39029.687098172893</v>
      </c>
      <c r="C4464">
        <v>-2.733634100114767</v>
      </c>
    </row>
    <row r="4465" spans="1:3" x14ac:dyDescent="0.25">
      <c r="A4465" t="s">
        <v>4871</v>
      </c>
      <c r="B4465">
        <v>39029.687098172893</v>
      </c>
      <c r="C4465">
        <v>-2.733634100114767</v>
      </c>
    </row>
    <row r="4466" spans="1:3" x14ac:dyDescent="0.25">
      <c r="A4466" t="s">
        <v>4872</v>
      </c>
      <c r="B4466">
        <v>39029.687098172893</v>
      </c>
      <c r="C4466">
        <v>-2.733634100114767</v>
      </c>
    </row>
    <row r="4467" spans="1:3" x14ac:dyDescent="0.25">
      <c r="A4467" t="s">
        <v>4873</v>
      </c>
      <c r="B4467">
        <v>39029.687098172893</v>
      </c>
      <c r="C4467">
        <v>-2.733634100114767</v>
      </c>
    </row>
    <row r="4468" spans="1:3" x14ac:dyDescent="0.25">
      <c r="A4468" t="s">
        <v>4874</v>
      </c>
      <c r="B4468">
        <v>39029.687098172893</v>
      </c>
      <c r="C4468">
        <v>-2.733634100114767</v>
      </c>
    </row>
    <row r="4469" spans="1:3" x14ac:dyDescent="0.25">
      <c r="A4469" t="s">
        <v>4875</v>
      </c>
      <c r="B4469">
        <v>39029.687098172893</v>
      </c>
      <c r="C4469">
        <v>-2.733634100114767</v>
      </c>
    </row>
    <row r="4470" spans="1:3" x14ac:dyDescent="0.25">
      <c r="A4470" t="s">
        <v>4876</v>
      </c>
      <c r="B4470">
        <v>39029.687098172893</v>
      </c>
      <c r="C4470">
        <v>-2.733634100114767</v>
      </c>
    </row>
    <row r="4471" spans="1:3" x14ac:dyDescent="0.25">
      <c r="A4471" t="s">
        <v>4877</v>
      </c>
      <c r="B4471">
        <v>39029.687098172893</v>
      </c>
      <c r="C4471">
        <v>-2.733634100114767</v>
      </c>
    </row>
    <row r="4472" spans="1:3" x14ac:dyDescent="0.25">
      <c r="A4472" t="s">
        <v>4878</v>
      </c>
      <c r="B4472">
        <v>39029.687098172893</v>
      </c>
      <c r="C4472">
        <v>-2.733634100114767</v>
      </c>
    </row>
    <row r="4473" spans="1:3" x14ac:dyDescent="0.25">
      <c r="A4473" t="s">
        <v>4879</v>
      </c>
      <c r="B4473">
        <v>39029.687098172893</v>
      </c>
      <c r="C4473">
        <v>-2.733634100114767</v>
      </c>
    </row>
    <row r="4474" spans="1:3" x14ac:dyDescent="0.25">
      <c r="A4474" t="s">
        <v>4880</v>
      </c>
      <c r="B4474">
        <v>39029.687098172893</v>
      </c>
      <c r="C4474">
        <v>-2.733634100114767</v>
      </c>
    </row>
    <row r="4475" spans="1:3" x14ac:dyDescent="0.25">
      <c r="A4475" t="s">
        <v>4881</v>
      </c>
      <c r="B4475">
        <v>39029.687098172893</v>
      </c>
      <c r="C4475">
        <v>-2.733634100114767</v>
      </c>
    </row>
    <row r="4476" spans="1:3" x14ac:dyDescent="0.25">
      <c r="A4476" t="s">
        <v>4882</v>
      </c>
      <c r="B4476">
        <v>39029.687098172893</v>
      </c>
      <c r="C4476">
        <v>-2.733634100114767</v>
      </c>
    </row>
    <row r="4477" spans="1:3" x14ac:dyDescent="0.25">
      <c r="A4477" t="s">
        <v>4883</v>
      </c>
      <c r="B4477">
        <v>39029.687098172893</v>
      </c>
      <c r="C4477">
        <v>-2.733634100114767</v>
      </c>
    </row>
    <row r="4478" spans="1:3" x14ac:dyDescent="0.25">
      <c r="A4478" t="s">
        <v>4884</v>
      </c>
      <c r="B4478">
        <v>39029.687098172893</v>
      </c>
      <c r="C4478">
        <v>-2.733634100114767</v>
      </c>
    </row>
    <row r="4479" spans="1:3" x14ac:dyDescent="0.25">
      <c r="A4479" t="s">
        <v>4885</v>
      </c>
      <c r="B4479">
        <v>39029.687098172893</v>
      </c>
      <c r="C4479">
        <v>-2.733634100114767</v>
      </c>
    </row>
    <row r="4480" spans="1:3" x14ac:dyDescent="0.25">
      <c r="A4480" t="s">
        <v>247</v>
      </c>
      <c r="B4480">
        <v>39004.358595419333</v>
      </c>
      <c r="C4480">
        <v>-2.796755575066058</v>
      </c>
    </row>
    <row r="4481" spans="1:3" x14ac:dyDescent="0.25">
      <c r="A4481" t="s">
        <v>4886</v>
      </c>
      <c r="B4481">
        <v>39089.637371887962</v>
      </c>
      <c r="C4481">
        <v>-2.5842312815807231</v>
      </c>
    </row>
    <row r="4482" spans="1:3" x14ac:dyDescent="0.25">
      <c r="A4482" t="s">
        <v>4887</v>
      </c>
      <c r="B4482">
        <v>38987.013758267582</v>
      </c>
      <c r="C4482">
        <v>-2.839980858236582</v>
      </c>
    </row>
    <row r="4483" spans="1:3" x14ac:dyDescent="0.25">
      <c r="A4483" t="s">
        <v>4888</v>
      </c>
      <c r="B4483">
        <v>38440.651437540349</v>
      </c>
      <c r="C4483">
        <v>-4.2015771546171701</v>
      </c>
    </row>
    <row r="4484" spans="1:3" x14ac:dyDescent="0.25">
      <c r="A4484" t="s">
        <v>4889</v>
      </c>
      <c r="B4484">
        <v>38479.677314937697</v>
      </c>
      <c r="C4484">
        <v>-4.1043202829198284</v>
      </c>
    </row>
    <row r="4485" spans="1:3" x14ac:dyDescent="0.25">
      <c r="A4485" t="s">
        <v>4890</v>
      </c>
      <c r="B4485">
        <v>38468.114090169867</v>
      </c>
      <c r="C4485">
        <v>-4.1331371383668252</v>
      </c>
    </row>
    <row r="4486" spans="1:3" x14ac:dyDescent="0.25">
      <c r="A4486" t="s">
        <v>4891</v>
      </c>
      <c r="B4486">
        <v>38602.536571901779</v>
      </c>
      <c r="C4486">
        <v>-3.7981412092316891</v>
      </c>
    </row>
    <row r="4487" spans="1:3" x14ac:dyDescent="0.25">
      <c r="A4487" t="s">
        <v>4892</v>
      </c>
      <c r="B4487">
        <v>38502.803764473349</v>
      </c>
      <c r="C4487">
        <v>-4.0466865720258127</v>
      </c>
    </row>
    <row r="4488" spans="1:3" x14ac:dyDescent="0.25">
      <c r="A4488" t="s">
        <v>4893</v>
      </c>
      <c r="B4488">
        <v>38647.344061683027</v>
      </c>
      <c r="C4488">
        <v>-3.6864759098108562</v>
      </c>
    </row>
    <row r="4489" spans="1:3" x14ac:dyDescent="0.25">
      <c r="A4489" t="s">
        <v>4894</v>
      </c>
      <c r="B4489">
        <v>39462.551339680023</v>
      </c>
      <c r="C4489">
        <v>-1.654887770596287</v>
      </c>
    </row>
    <row r="4490" spans="1:3" x14ac:dyDescent="0.25">
      <c r="A4490" t="s">
        <v>4895</v>
      </c>
      <c r="B4490">
        <v>39993.014232545553</v>
      </c>
      <c r="C4490">
        <v>-0.33291463501902768</v>
      </c>
    </row>
    <row r="4491" spans="1:3" x14ac:dyDescent="0.25">
      <c r="A4491" t="s">
        <v>4896</v>
      </c>
      <c r="B4491">
        <v>40328.347719842161</v>
      </c>
      <c r="C4491">
        <v>0</v>
      </c>
    </row>
    <row r="4492" spans="1:3" x14ac:dyDescent="0.25">
      <c r="A4492" t="s">
        <v>4897</v>
      </c>
      <c r="B4492">
        <v>40017.58607898312</v>
      </c>
      <c r="C4492">
        <v>-0.77057865851057594</v>
      </c>
    </row>
    <row r="4493" spans="1:3" x14ac:dyDescent="0.25">
      <c r="A4493" t="s">
        <v>4898</v>
      </c>
      <c r="B4493">
        <v>40193.925244304322</v>
      </c>
      <c r="C4493">
        <v>-0.33332006674724313</v>
      </c>
    </row>
    <row r="4494" spans="1:3" x14ac:dyDescent="0.25">
      <c r="A4494" t="s">
        <v>4899</v>
      </c>
      <c r="B4494">
        <v>40828.457147692163</v>
      </c>
      <c r="C4494">
        <v>0</v>
      </c>
    </row>
    <row r="4495" spans="1:3" x14ac:dyDescent="0.25">
      <c r="A4495" t="s">
        <v>4900</v>
      </c>
      <c r="B4495">
        <v>41081.402670906144</v>
      </c>
      <c r="C4495">
        <v>0</v>
      </c>
    </row>
    <row r="4496" spans="1:3" x14ac:dyDescent="0.25">
      <c r="A4496" t="s">
        <v>4901</v>
      </c>
      <c r="B4496">
        <v>41162.345238086848</v>
      </c>
      <c r="C4496">
        <v>0</v>
      </c>
    </row>
    <row r="4497" spans="1:3" x14ac:dyDescent="0.25">
      <c r="A4497" t="s">
        <v>4902</v>
      </c>
      <c r="B4497">
        <v>41369.037862229539</v>
      </c>
      <c r="C4497">
        <v>0</v>
      </c>
    </row>
    <row r="4498" spans="1:3" x14ac:dyDescent="0.25">
      <c r="A4498" t="s">
        <v>4903</v>
      </c>
      <c r="B4498">
        <v>41317.003356968387</v>
      </c>
      <c r="C4498">
        <v>-0.12578127979297321</v>
      </c>
    </row>
    <row r="4499" spans="1:3" x14ac:dyDescent="0.25">
      <c r="A4499" t="s">
        <v>4904</v>
      </c>
      <c r="B4499">
        <v>41232.868673419267</v>
      </c>
      <c r="C4499">
        <v>-0.32915725346029678</v>
      </c>
    </row>
    <row r="4500" spans="1:3" x14ac:dyDescent="0.25">
      <c r="A4500" t="s">
        <v>4905</v>
      </c>
      <c r="B4500">
        <v>41131.326741343408</v>
      </c>
      <c r="C4500">
        <v>-0.57461119032493824</v>
      </c>
    </row>
    <row r="4501" spans="1:3" x14ac:dyDescent="0.25">
      <c r="A4501" t="s">
        <v>4906</v>
      </c>
      <c r="B4501">
        <v>40749.81919919866</v>
      </c>
      <c r="C4501">
        <v>-1.4968166895566919</v>
      </c>
    </row>
    <row r="4502" spans="1:3" x14ac:dyDescent="0.25">
      <c r="A4502" t="s">
        <v>4907</v>
      </c>
      <c r="B4502">
        <v>40421.983829114957</v>
      </c>
      <c r="C4502">
        <v>-2.2892822314807919</v>
      </c>
    </row>
    <row r="4503" spans="1:3" x14ac:dyDescent="0.25">
      <c r="A4503" t="s">
        <v>4908</v>
      </c>
      <c r="B4503">
        <v>40715.004826026387</v>
      </c>
      <c r="C4503">
        <v>-1.5809723164973239</v>
      </c>
    </row>
    <row r="4504" spans="1:3" x14ac:dyDescent="0.25">
      <c r="A4504" t="s">
        <v>4909</v>
      </c>
      <c r="B4504">
        <v>40577.197920863728</v>
      </c>
      <c r="C4504">
        <v>-1.914088367253918</v>
      </c>
    </row>
    <row r="4505" spans="1:3" x14ac:dyDescent="0.25">
      <c r="A4505" t="s">
        <v>4910</v>
      </c>
      <c r="B4505">
        <v>40552.537734705009</v>
      </c>
      <c r="C4505">
        <v>-1.973698615480747</v>
      </c>
    </row>
    <row r="4506" spans="1:3" x14ac:dyDescent="0.25">
      <c r="A4506" t="s">
        <v>4911</v>
      </c>
      <c r="B4506">
        <v>41010.927022766868</v>
      </c>
      <c r="C4506">
        <v>-0.86564942761123354</v>
      </c>
    </row>
    <row r="4507" spans="1:3" x14ac:dyDescent="0.25">
      <c r="A4507" t="s">
        <v>4912</v>
      </c>
      <c r="B4507">
        <v>41274.936039970082</v>
      </c>
      <c r="C4507">
        <v>-0.22746920673582721</v>
      </c>
    </row>
    <row r="4508" spans="1:3" x14ac:dyDescent="0.25">
      <c r="A4508" t="s">
        <v>4913</v>
      </c>
      <c r="B4508">
        <v>41276.3866398846</v>
      </c>
      <c r="C4508">
        <v>-0.22396271978452459</v>
      </c>
    </row>
    <row r="4509" spans="1:3" x14ac:dyDescent="0.25">
      <c r="A4509" t="s">
        <v>4914</v>
      </c>
      <c r="B4509">
        <v>41148.733927929541</v>
      </c>
      <c r="C4509">
        <v>-0.53253337685462232</v>
      </c>
    </row>
    <row r="4510" spans="1:3" x14ac:dyDescent="0.25">
      <c r="A4510" t="s">
        <v>4915</v>
      </c>
      <c r="B4510">
        <v>41000.772829559297</v>
      </c>
      <c r="C4510">
        <v>-0.89019482129767646</v>
      </c>
    </row>
    <row r="4511" spans="1:3" x14ac:dyDescent="0.25">
      <c r="A4511" t="s">
        <v>4916</v>
      </c>
      <c r="B4511">
        <v>40480.007788531439</v>
      </c>
      <c r="C4511">
        <v>-2.1490228432646159</v>
      </c>
    </row>
    <row r="4512" spans="1:3" x14ac:dyDescent="0.25">
      <c r="A4512" t="s">
        <v>4917</v>
      </c>
      <c r="B4512">
        <v>40823.799751480808</v>
      </c>
      <c r="C4512">
        <v>-1.317985959848827</v>
      </c>
    </row>
    <row r="4513" spans="1:3" x14ac:dyDescent="0.25">
      <c r="A4513" t="s">
        <v>4918</v>
      </c>
      <c r="B4513">
        <v>40707.75183264786</v>
      </c>
      <c r="C4513">
        <v>-1.598504736281144</v>
      </c>
    </row>
    <row r="4514" spans="1:3" x14ac:dyDescent="0.25">
      <c r="A4514" t="s">
        <v>4919</v>
      </c>
      <c r="B4514">
        <v>40526.426954825809</v>
      </c>
      <c r="C4514">
        <v>-2.0368153356862209</v>
      </c>
    </row>
    <row r="4515" spans="1:3" x14ac:dyDescent="0.25">
      <c r="A4515" t="s">
        <v>4920</v>
      </c>
      <c r="B4515">
        <v>40503.217368581587</v>
      </c>
      <c r="C4515">
        <v>-2.092919096961765</v>
      </c>
    </row>
    <row r="4516" spans="1:3" x14ac:dyDescent="0.25">
      <c r="A4516" t="s">
        <v>4921</v>
      </c>
      <c r="B4516">
        <v>40411.829635907372</v>
      </c>
      <c r="C4516">
        <v>-2.313827625167252</v>
      </c>
    </row>
    <row r="4517" spans="1:3" x14ac:dyDescent="0.25">
      <c r="A4517" t="s">
        <v>4922</v>
      </c>
      <c r="B4517">
        <v>40456.798202287217</v>
      </c>
      <c r="C4517">
        <v>-2.2051266045401769</v>
      </c>
    </row>
    <row r="4518" spans="1:3" x14ac:dyDescent="0.25">
      <c r="A4518" t="s">
        <v>4923</v>
      </c>
      <c r="B4518">
        <v>40464.051195665757</v>
      </c>
      <c r="C4518">
        <v>-2.1875941847563398</v>
      </c>
    </row>
    <row r="4519" spans="1:3" x14ac:dyDescent="0.25">
      <c r="A4519" t="s">
        <v>4924</v>
      </c>
      <c r="B4519">
        <v>40942.748870142823</v>
      </c>
      <c r="C4519">
        <v>-1.030454209513852</v>
      </c>
    </row>
    <row r="4520" spans="1:3" x14ac:dyDescent="0.25">
      <c r="A4520" t="s">
        <v>4925</v>
      </c>
      <c r="B4520">
        <v>40802.04076515112</v>
      </c>
      <c r="C4520">
        <v>-1.3705832341730511</v>
      </c>
    </row>
    <row r="4521" spans="1:3" x14ac:dyDescent="0.25">
      <c r="A4521" t="s">
        <v>4926</v>
      </c>
      <c r="B4521">
        <v>40884.724910726327</v>
      </c>
      <c r="C4521">
        <v>-1.170713597730028</v>
      </c>
    </row>
    <row r="4522" spans="1:3" x14ac:dyDescent="0.25">
      <c r="A4522" t="s">
        <v>4927</v>
      </c>
      <c r="B4522">
        <v>40877.471917347793</v>
      </c>
      <c r="C4522">
        <v>-1.188246017513884</v>
      </c>
    </row>
    <row r="4523" spans="1:3" x14ac:dyDescent="0.25">
      <c r="A4523" t="s">
        <v>4928</v>
      </c>
      <c r="B4523">
        <v>41131.326741343408</v>
      </c>
      <c r="C4523">
        <v>-0.57461119032493824</v>
      </c>
    </row>
    <row r="4524" spans="1:3" x14ac:dyDescent="0.25">
      <c r="A4524" t="s">
        <v>4929</v>
      </c>
      <c r="B4524">
        <v>41486.723497414889</v>
      </c>
      <c r="C4524">
        <v>0</v>
      </c>
    </row>
    <row r="4525" spans="1:3" x14ac:dyDescent="0.25">
      <c r="A4525" t="s">
        <v>4930</v>
      </c>
      <c r="B4525">
        <v>41214.010886918622</v>
      </c>
      <c r="C4525">
        <v>-0.65734911679216967</v>
      </c>
    </row>
    <row r="4526" spans="1:3" x14ac:dyDescent="0.25">
      <c r="A4526" t="s">
        <v>4931</v>
      </c>
      <c r="B4526">
        <v>41186.449500930838</v>
      </c>
      <c r="C4526">
        <v>-0.72378334843134695</v>
      </c>
    </row>
    <row r="4527" spans="1:3" x14ac:dyDescent="0.25">
      <c r="A4527" t="s">
        <v>4932</v>
      </c>
      <c r="B4527">
        <v>41282.189039542689</v>
      </c>
      <c r="C4527">
        <v>-0.4930118375941272</v>
      </c>
    </row>
    <row r="4528" spans="1:3" x14ac:dyDescent="0.25">
      <c r="A4528" t="s">
        <v>4933</v>
      </c>
      <c r="B4528">
        <v>41282.189039542689</v>
      </c>
      <c r="C4528">
        <v>-0.4930118375941272</v>
      </c>
    </row>
    <row r="4529" spans="1:3" x14ac:dyDescent="0.25">
      <c r="A4529" t="s">
        <v>4934</v>
      </c>
      <c r="B4529">
        <v>40638.123080109261</v>
      </c>
      <c r="C4529">
        <v>-2.0454746621735649</v>
      </c>
    </row>
    <row r="4530" spans="1:3" x14ac:dyDescent="0.25">
      <c r="A4530" t="s">
        <v>4935</v>
      </c>
      <c r="B4530">
        <v>40642.474873658757</v>
      </c>
      <c r="C4530">
        <v>-2.034985056867002</v>
      </c>
    </row>
    <row r="4531" spans="1:3" x14ac:dyDescent="0.25">
      <c r="A4531" t="s">
        <v>4936</v>
      </c>
      <c r="B4531">
        <v>40712.103626197357</v>
      </c>
      <c r="C4531">
        <v>-1.867151237590021</v>
      </c>
    </row>
    <row r="4532" spans="1:3" x14ac:dyDescent="0.25">
      <c r="A4532" t="s">
        <v>4937</v>
      </c>
      <c r="B4532">
        <v>40443.742809250587</v>
      </c>
      <c r="C4532">
        <v>-2.5140107490756449</v>
      </c>
    </row>
    <row r="4533" spans="1:3" x14ac:dyDescent="0.25">
      <c r="A4533" t="s">
        <v>4938</v>
      </c>
      <c r="B4533">
        <v>40437.421588737998</v>
      </c>
      <c r="C4533">
        <v>-2.529247480202371</v>
      </c>
    </row>
    <row r="4534" spans="1:3" x14ac:dyDescent="0.25">
      <c r="A4534" t="s">
        <v>4939</v>
      </c>
      <c r="B4534">
        <v>39983.995278391711</v>
      </c>
      <c r="C4534">
        <v>-3.6221906488151951</v>
      </c>
    </row>
    <row r="4535" spans="1:3" x14ac:dyDescent="0.25">
      <c r="A4535" t="s">
        <v>4940</v>
      </c>
      <c r="B4535">
        <v>40526.768136283848</v>
      </c>
      <c r="C4535">
        <v>-2.3138856969286978</v>
      </c>
    </row>
    <row r="4536" spans="1:3" x14ac:dyDescent="0.25">
      <c r="A4536" t="s">
        <v>4941</v>
      </c>
      <c r="B4536">
        <v>41689.074804745083</v>
      </c>
      <c r="C4536">
        <v>0</v>
      </c>
    </row>
    <row r="4537" spans="1:3" x14ac:dyDescent="0.25">
      <c r="A4537" t="s">
        <v>4942</v>
      </c>
      <c r="B4537">
        <v>42259.906490515772</v>
      </c>
      <c r="C4537">
        <v>0</v>
      </c>
    </row>
    <row r="4538" spans="1:3" x14ac:dyDescent="0.25">
      <c r="A4538" t="s">
        <v>4943</v>
      </c>
      <c r="B4538">
        <v>42123.569992615652</v>
      </c>
      <c r="C4538">
        <v>-0.32261429146966358</v>
      </c>
    </row>
    <row r="4539" spans="1:3" x14ac:dyDescent="0.25">
      <c r="A4539" t="s">
        <v>4944</v>
      </c>
      <c r="B4539">
        <v>42664.348121562463</v>
      </c>
      <c r="C4539">
        <v>0</v>
      </c>
    </row>
    <row r="4540" spans="1:3" x14ac:dyDescent="0.25">
      <c r="A4540" t="s">
        <v>4945</v>
      </c>
      <c r="B4540">
        <v>42830.149159970577</v>
      </c>
      <c r="C4540">
        <v>0</v>
      </c>
    </row>
    <row r="4541" spans="1:3" x14ac:dyDescent="0.25">
      <c r="A4541" t="s">
        <v>4946</v>
      </c>
      <c r="B4541">
        <v>43104.815510133252</v>
      </c>
      <c r="C4541">
        <v>0</v>
      </c>
    </row>
    <row r="4542" spans="1:3" x14ac:dyDescent="0.25">
      <c r="A4542" t="s">
        <v>4947</v>
      </c>
      <c r="B4542">
        <v>42966.532129119427</v>
      </c>
      <c r="C4542">
        <v>-0.32080726799843801</v>
      </c>
    </row>
    <row r="4543" spans="1:3" x14ac:dyDescent="0.25">
      <c r="A4543" t="s">
        <v>4948</v>
      </c>
      <c r="B4543">
        <v>43413.648394616168</v>
      </c>
      <c r="C4543">
        <v>0</v>
      </c>
    </row>
    <row r="4544" spans="1:3" x14ac:dyDescent="0.25">
      <c r="A4544" t="s">
        <v>4949</v>
      </c>
      <c r="B4544">
        <v>43438.23210227675</v>
      </c>
      <c r="C4544">
        <v>0</v>
      </c>
    </row>
    <row r="4545" spans="1:3" x14ac:dyDescent="0.25">
      <c r="A4545" t="s">
        <v>4950</v>
      </c>
      <c r="B4545">
        <v>43315.313544291479</v>
      </c>
      <c r="C4545">
        <v>-0.28297320594414438</v>
      </c>
    </row>
    <row r="4546" spans="1:3" x14ac:dyDescent="0.25">
      <c r="A4546" t="s">
        <v>4951</v>
      </c>
      <c r="B4546">
        <v>43090.987170063643</v>
      </c>
      <c r="C4546">
        <v>-0.79939932038557027</v>
      </c>
    </row>
    <row r="4547" spans="1:3" x14ac:dyDescent="0.25">
      <c r="A4547" t="s">
        <v>4952</v>
      </c>
      <c r="B4547">
        <v>43097.133101899381</v>
      </c>
      <c r="C4547">
        <v>-0.7852506510261299</v>
      </c>
    </row>
    <row r="4548" spans="1:3" x14ac:dyDescent="0.25">
      <c r="A4548" t="s">
        <v>4953</v>
      </c>
      <c r="B4548">
        <v>42663.845176472263</v>
      </c>
      <c r="C4548">
        <v>-1.782731221614118</v>
      </c>
    </row>
    <row r="4549" spans="1:3" x14ac:dyDescent="0.25">
      <c r="A4549" t="s">
        <v>248</v>
      </c>
      <c r="B4549">
        <v>42157.357734603807</v>
      </c>
      <c r="C4549">
        <v>-2.9487258244237049</v>
      </c>
    </row>
    <row r="4550" spans="1:3" x14ac:dyDescent="0.25">
      <c r="A4550" t="s">
        <v>4954</v>
      </c>
      <c r="B4550">
        <v>42157.357734603807</v>
      </c>
      <c r="C4550">
        <v>-2.9487258244237049</v>
      </c>
    </row>
    <row r="4551" spans="1:3" x14ac:dyDescent="0.25">
      <c r="A4551" t="s">
        <v>4955</v>
      </c>
      <c r="B4551">
        <v>42157.357734603807</v>
      </c>
      <c r="C4551">
        <v>-2.9487258244237049</v>
      </c>
    </row>
    <row r="4552" spans="1:3" x14ac:dyDescent="0.25">
      <c r="A4552" t="s">
        <v>4956</v>
      </c>
      <c r="B4552">
        <v>42157.357734603807</v>
      </c>
      <c r="C4552">
        <v>-2.9487258244237049</v>
      </c>
    </row>
    <row r="4553" spans="1:3" x14ac:dyDescent="0.25">
      <c r="A4553" t="s">
        <v>4957</v>
      </c>
      <c r="B4553">
        <v>42157.357734603807</v>
      </c>
      <c r="C4553">
        <v>-2.9487258244237049</v>
      </c>
    </row>
    <row r="4554" spans="1:3" x14ac:dyDescent="0.25">
      <c r="A4554" t="s">
        <v>4958</v>
      </c>
      <c r="B4554">
        <v>42157.357734603807</v>
      </c>
      <c r="C4554">
        <v>-2.9487258244237049</v>
      </c>
    </row>
    <row r="4555" spans="1:3" x14ac:dyDescent="0.25">
      <c r="A4555" t="s">
        <v>4959</v>
      </c>
      <c r="B4555">
        <v>42157.357734603807</v>
      </c>
      <c r="C4555">
        <v>-2.9487258244237049</v>
      </c>
    </row>
    <row r="4556" spans="1:3" x14ac:dyDescent="0.25">
      <c r="A4556" t="s">
        <v>4960</v>
      </c>
      <c r="B4556">
        <v>42157.357734603807</v>
      </c>
      <c r="C4556">
        <v>-2.9487258244237049</v>
      </c>
    </row>
    <row r="4557" spans="1:3" x14ac:dyDescent="0.25">
      <c r="A4557" t="s">
        <v>4961</v>
      </c>
      <c r="B4557">
        <v>42157.357734603807</v>
      </c>
      <c r="C4557">
        <v>-2.9487258244237049</v>
      </c>
    </row>
    <row r="4558" spans="1:3" x14ac:dyDescent="0.25">
      <c r="A4558" t="s">
        <v>4962</v>
      </c>
      <c r="B4558">
        <v>42157.357734603807</v>
      </c>
      <c r="C4558">
        <v>-2.9487258244237049</v>
      </c>
    </row>
    <row r="4559" spans="1:3" x14ac:dyDescent="0.25">
      <c r="A4559" t="s">
        <v>4963</v>
      </c>
      <c r="B4559">
        <v>42157.357734603807</v>
      </c>
      <c r="C4559">
        <v>-2.9487258244237049</v>
      </c>
    </row>
    <row r="4560" spans="1:3" x14ac:dyDescent="0.25">
      <c r="A4560" t="s">
        <v>4964</v>
      </c>
      <c r="B4560">
        <v>42157.357734603807</v>
      </c>
      <c r="C4560">
        <v>-2.9487258244237049</v>
      </c>
    </row>
    <row r="4561" spans="1:3" x14ac:dyDescent="0.25">
      <c r="A4561" t="s">
        <v>4965</v>
      </c>
      <c r="B4561">
        <v>42157.357734603807</v>
      </c>
      <c r="C4561">
        <v>-2.9487258244237049</v>
      </c>
    </row>
    <row r="4562" spans="1:3" x14ac:dyDescent="0.25">
      <c r="A4562" t="s">
        <v>4966</v>
      </c>
      <c r="B4562">
        <v>42157.357734603807</v>
      </c>
      <c r="C4562">
        <v>-2.9487258244237049</v>
      </c>
    </row>
    <row r="4563" spans="1:3" x14ac:dyDescent="0.25">
      <c r="A4563" t="s">
        <v>4967</v>
      </c>
      <c r="B4563">
        <v>42157.357734603807</v>
      </c>
      <c r="C4563">
        <v>-2.9487258244237049</v>
      </c>
    </row>
    <row r="4564" spans="1:3" x14ac:dyDescent="0.25">
      <c r="A4564" t="s">
        <v>4968</v>
      </c>
      <c r="B4564">
        <v>42157.357734603807</v>
      </c>
      <c r="C4564">
        <v>-2.9487258244237049</v>
      </c>
    </row>
    <row r="4565" spans="1:3" x14ac:dyDescent="0.25">
      <c r="A4565" t="s">
        <v>249</v>
      </c>
      <c r="B4565">
        <v>42141.690187457258</v>
      </c>
      <c r="C4565">
        <v>-2.9847943898055851</v>
      </c>
    </row>
    <row r="4566" spans="1:3" x14ac:dyDescent="0.25">
      <c r="A4566" t="s">
        <v>4969</v>
      </c>
      <c r="B4566">
        <v>42096.896860223278</v>
      </c>
      <c r="C4566">
        <v>-3.0879139806962081</v>
      </c>
    </row>
    <row r="4567" spans="1:3" x14ac:dyDescent="0.25">
      <c r="A4567" t="s">
        <v>4970</v>
      </c>
      <c r="B4567">
        <v>42036.657560685817</v>
      </c>
      <c r="C4567">
        <v>-3.2265920452077159</v>
      </c>
    </row>
    <row r="4568" spans="1:3" x14ac:dyDescent="0.25">
      <c r="A4568" t="s">
        <v>4971</v>
      </c>
      <c r="B4568">
        <v>42147.096279241421</v>
      </c>
      <c r="C4568">
        <v>-2.972348920635874</v>
      </c>
    </row>
    <row r="4569" spans="1:3" x14ac:dyDescent="0.25">
      <c r="A4569" t="s">
        <v>4972</v>
      </c>
      <c r="B4569">
        <v>42378.78589992092</v>
      </c>
      <c r="C4569">
        <v>-2.4389717331527878</v>
      </c>
    </row>
    <row r="4570" spans="1:3" x14ac:dyDescent="0.25">
      <c r="A4570" t="s">
        <v>4973</v>
      </c>
      <c r="B4570">
        <v>42646.773563560149</v>
      </c>
      <c r="C4570">
        <v>-1.822032114136426</v>
      </c>
    </row>
    <row r="4571" spans="1:3" x14ac:dyDescent="0.25">
      <c r="A4571" t="s">
        <v>4974</v>
      </c>
      <c r="B4571">
        <v>42601.980236326162</v>
      </c>
      <c r="C4571">
        <v>-1.925151705027049</v>
      </c>
    </row>
    <row r="4572" spans="1:3" x14ac:dyDescent="0.25">
      <c r="A4572" t="s">
        <v>4975</v>
      </c>
      <c r="B4572">
        <v>42581.128168954223</v>
      </c>
      <c r="C4572">
        <v>-1.9731556553785501</v>
      </c>
    </row>
    <row r="4573" spans="1:3" x14ac:dyDescent="0.25">
      <c r="A4573" t="s">
        <v>4976</v>
      </c>
      <c r="B4573">
        <v>42340.170964235767</v>
      </c>
      <c r="C4573">
        <v>-2.5278679285463421</v>
      </c>
    </row>
    <row r="4574" spans="1:3" x14ac:dyDescent="0.25">
      <c r="A4574" t="s">
        <v>4977</v>
      </c>
      <c r="B4574">
        <v>42433.619110958527</v>
      </c>
      <c r="C4574">
        <v>-2.3127391302501019</v>
      </c>
    </row>
    <row r="4575" spans="1:3" x14ac:dyDescent="0.25">
      <c r="A4575" t="s">
        <v>4978</v>
      </c>
      <c r="B4575">
        <v>42480.72933420226</v>
      </c>
      <c r="C4575">
        <v>-2.2042857679382939</v>
      </c>
    </row>
    <row r="4576" spans="1:3" x14ac:dyDescent="0.25">
      <c r="A4576" t="s">
        <v>4979</v>
      </c>
      <c r="B4576">
        <v>42469.144854153579</v>
      </c>
      <c r="C4576">
        <v>-2.230954625044185</v>
      </c>
    </row>
    <row r="4577" spans="1:3" x14ac:dyDescent="0.25">
      <c r="A4577" t="s">
        <v>4980</v>
      </c>
      <c r="B4577">
        <v>42342.487860245506</v>
      </c>
      <c r="C4577">
        <v>-2.522534157125158</v>
      </c>
    </row>
    <row r="4578" spans="1:3" x14ac:dyDescent="0.25">
      <c r="A4578" t="s">
        <v>4981</v>
      </c>
      <c r="B4578">
        <v>42489.996918241202</v>
      </c>
      <c r="C4578">
        <v>-2.182950682253606</v>
      </c>
    </row>
    <row r="4579" spans="1:3" x14ac:dyDescent="0.25">
      <c r="A4579" t="s">
        <v>4982</v>
      </c>
      <c r="B4579">
        <v>42724.775734695111</v>
      </c>
      <c r="C4579">
        <v>-1.642461797021993</v>
      </c>
    </row>
    <row r="4580" spans="1:3" x14ac:dyDescent="0.25">
      <c r="A4580" t="s">
        <v>4983</v>
      </c>
      <c r="B4580">
        <v>42859.155716397072</v>
      </c>
      <c r="C4580">
        <v>-1.333103024350125</v>
      </c>
    </row>
    <row r="4581" spans="1:3" x14ac:dyDescent="0.25">
      <c r="A4581" t="s">
        <v>4984</v>
      </c>
      <c r="B4581">
        <v>42724.003438214757</v>
      </c>
      <c r="C4581">
        <v>-1.644239715788429</v>
      </c>
    </row>
    <row r="4582" spans="1:3" x14ac:dyDescent="0.25">
      <c r="A4582" t="s">
        <v>4985</v>
      </c>
      <c r="B4582">
        <v>42605.841728580948</v>
      </c>
      <c r="C4582">
        <v>-1.916262088512054</v>
      </c>
    </row>
    <row r="4583" spans="1:3" x14ac:dyDescent="0.25">
      <c r="A4583" t="s">
        <v>4986</v>
      </c>
      <c r="B4583">
        <v>42622.060003933417</v>
      </c>
      <c r="C4583">
        <v>-1.878925681002922</v>
      </c>
    </row>
    <row r="4584" spans="1:3" x14ac:dyDescent="0.25">
      <c r="A4584" t="s">
        <v>4987</v>
      </c>
      <c r="B4584">
        <v>42573.40518116032</v>
      </c>
      <c r="C4584">
        <v>-1.9909348959694451</v>
      </c>
    </row>
    <row r="4585" spans="1:3" x14ac:dyDescent="0.25">
      <c r="A4585" t="s">
        <v>4988</v>
      </c>
      <c r="B4585">
        <v>42363.33992433313</v>
      </c>
      <c r="C4585">
        <v>-2.4745302143345782</v>
      </c>
    </row>
    <row r="4586" spans="1:3" x14ac:dyDescent="0.25">
      <c r="A4586" t="s">
        <v>4989</v>
      </c>
      <c r="B4586">
        <v>42358.706132313659</v>
      </c>
      <c r="C4586">
        <v>-2.4851977571769308</v>
      </c>
    </row>
    <row r="4587" spans="1:3" x14ac:dyDescent="0.25">
      <c r="A4587" t="s">
        <v>250</v>
      </c>
      <c r="B4587">
        <v>42036.525572497208</v>
      </c>
      <c r="C4587">
        <v>-3.2268958977869482</v>
      </c>
    </row>
    <row r="4588" spans="1:3" x14ac:dyDescent="0.25">
      <c r="A4588" t="s">
        <v>4990</v>
      </c>
      <c r="B4588">
        <v>42036.525572497208</v>
      </c>
      <c r="C4588">
        <v>-3.2268958977869482</v>
      </c>
    </row>
    <row r="4589" spans="1:3" x14ac:dyDescent="0.25">
      <c r="A4589" t="s">
        <v>4991</v>
      </c>
      <c r="B4589">
        <v>42036.525572497208</v>
      </c>
      <c r="C4589">
        <v>-3.2268958977869482</v>
      </c>
    </row>
    <row r="4590" spans="1:3" x14ac:dyDescent="0.25">
      <c r="A4590" t="s">
        <v>4992</v>
      </c>
      <c r="B4590">
        <v>42036.525572497208</v>
      </c>
      <c r="C4590">
        <v>-3.2268958977869482</v>
      </c>
    </row>
    <row r="4591" spans="1:3" x14ac:dyDescent="0.25">
      <c r="A4591" t="s">
        <v>4993</v>
      </c>
      <c r="B4591">
        <v>42036.525572497208</v>
      </c>
      <c r="C4591">
        <v>-3.2268958977869482</v>
      </c>
    </row>
    <row r="4592" spans="1:3" x14ac:dyDescent="0.25">
      <c r="A4592" t="s">
        <v>4994</v>
      </c>
      <c r="B4592">
        <v>42036.525572497208</v>
      </c>
      <c r="C4592">
        <v>-3.2268958977869482</v>
      </c>
    </row>
    <row r="4593" spans="1:3" x14ac:dyDescent="0.25">
      <c r="A4593" t="s">
        <v>4995</v>
      </c>
      <c r="B4593">
        <v>42036.525572497208</v>
      </c>
      <c r="C4593">
        <v>-3.2268958977869482</v>
      </c>
    </row>
    <row r="4594" spans="1:3" x14ac:dyDescent="0.25">
      <c r="A4594" t="s">
        <v>4996</v>
      </c>
      <c r="B4594">
        <v>42036.525572497208</v>
      </c>
      <c r="C4594">
        <v>-3.2268958977869482</v>
      </c>
    </row>
    <row r="4595" spans="1:3" x14ac:dyDescent="0.25">
      <c r="A4595" t="s">
        <v>4997</v>
      </c>
      <c r="B4595">
        <v>42036.525572497208</v>
      </c>
      <c r="C4595">
        <v>-3.2268958977869482</v>
      </c>
    </row>
    <row r="4596" spans="1:3" x14ac:dyDescent="0.25">
      <c r="A4596" t="s">
        <v>4998</v>
      </c>
      <c r="B4596">
        <v>42036.525572497208</v>
      </c>
      <c r="C4596">
        <v>-3.2268958977869482</v>
      </c>
    </row>
    <row r="4597" spans="1:3" x14ac:dyDescent="0.25">
      <c r="A4597" t="s">
        <v>4999</v>
      </c>
      <c r="B4597">
        <v>42036.525572497208</v>
      </c>
      <c r="C4597">
        <v>-3.2268958977869482</v>
      </c>
    </row>
    <row r="4598" spans="1:3" x14ac:dyDescent="0.25">
      <c r="A4598" t="s">
        <v>5000</v>
      </c>
      <c r="B4598">
        <v>42036.525572497208</v>
      </c>
      <c r="C4598">
        <v>-3.2268958977869482</v>
      </c>
    </row>
    <row r="4599" spans="1:3" x14ac:dyDescent="0.25">
      <c r="A4599" t="s">
        <v>5001</v>
      </c>
      <c r="B4599">
        <v>42036.525572497208</v>
      </c>
      <c r="C4599">
        <v>-3.2268958977869482</v>
      </c>
    </row>
    <row r="4600" spans="1:3" x14ac:dyDescent="0.25">
      <c r="A4600" t="s">
        <v>5002</v>
      </c>
      <c r="B4600">
        <v>42036.525572497208</v>
      </c>
      <c r="C4600">
        <v>-3.2268958977869482</v>
      </c>
    </row>
    <row r="4601" spans="1:3" x14ac:dyDescent="0.25">
      <c r="A4601" t="s">
        <v>5003</v>
      </c>
      <c r="B4601">
        <v>42036.525572497208</v>
      </c>
      <c r="C4601">
        <v>-3.2268958977869482</v>
      </c>
    </row>
    <row r="4602" spans="1:3" x14ac:dyDescent="0.25">
      <c r="A4602" t="s">
        <v>5004</v>
      </c>
      <c r="B4602">
        <v>42036.525572497208</v>
      </c>
      <c r="C4602">
        <v>-3.2268958977869482</v>
      </c>
    </row>
    <row r="4603" spans="1:3" x14ac:dyDescent="0.25">
      <c r="A4603" t="s">
        <v>5005</v>
      </c>
      <c r="B4603">
        <v>42036.525572497208</v>
      </c>
      <c r="C4603">
        <v>-3.2268958977869482</v>
      </c>
    </row>
    <row r="4604" spans="1:3" x14ac:dyDescent="0.25">
      <c r="A4604" t="s">
        <v>5006</v>
      </c>
      <c r="B4604">
        <v>42036.525572497208</v>
      </c>
      <c r="C4604">
        <v>-3.2268958977869482</v>
      </c>
    </row>
    <row r="4605" spans="1:3" x14ac:dyDescent="0.25">
      <c r="A4605" t="s">
        <v>5007</v>
      </c>
      <c r="B4605">
        <v>42036.525572497208</v>
      </c>
      <c r="C4605">
        <v>-3.2268958977869482</v>
      </c>
    </row>
    <row r="4606" spans="1:3" x14ac:dyDescent="0.25">
      <c r="A4606" t="s">
        <v>251</v>
      </c>
      <c r="B4606">
        <v>42017.443548655428</v>
      </c>
      <c r="C4606">
        <v>-3.2708249964594049</v>
      </c>
    </row>
    <row r="4607" spans="1:3" x14ac:dyDescent="0.25">
      <c r="A4607" t="s">
        <v>5008</v>
      </c>
      <c r="B4607">
        <v>41543.279312281396</v>
      </c>
      <c r="C4607">
        <v>-4.3624077184670353</v>
      </c>
    </row>
    <row r="4608" spans="1:3" x14ac:dyDescent="0.25">
      <c r="A4608" t="s">
        <v>252</v>
      </c>
      <c r="B4608">
        <v>40859.249680866516</v>
      </c>
      <c r="C4608">
        <v>-5.937125653129562</v>
      </c>
    </row>
    <row r="4609" spans="1:3" x14ac:dyDescent="0.25">
      <c r="A4609" t="s">
        <v>5009</v>
      </c>
      <c r="B4609">
        <v>40859.249680866516</v>
      </c>
      <c r="C4609">
        <v>-5.937125653129562</v>
      </c>
    </row>
    <row r="4610" spans="1:3" x14ac:dyDescent="0.25">
      <c r="A4610" t="s">
        <v>5010</v>
      </c>
      <c r="B4610">
        <v>40859.249680866516</v>
      </c>
      <c r="C4610">
        <v>-5.937125653129562</v>
      </c>
    </row>
    <row r="4611" spans="1:3" x14ac:dyDescent="0.25">
      <c r="A4611" t="s">
        <v>5011</v>
      </c>
      <c r="B4611">
        <v>40859.249680866516</v>
      </c>
      <c r="C4611">
        <v>-5.937125653129562</v>
      </c>
    </row>
    <row r="4612" spans="1:3" x14ac:dyDescent="0.25">
      <c r="A4612" t="s">
        <v>5012</v>
      </c>
      <c r="B4612">
        <v>40859.249680866516</v>
      </c>
      <c r="C4612">
        <v>-5.937125653129562</v>
      </c>
    </row>
    <row r="4613" spans="1:3" x14ac:dyDescent="0.25">
      <c r="A4613" t="s">
        <v>5013</v>
      </c>
      <c r="B4613">
        <v>40859.249680866516</v>
      </c>
      <c r="C4613">
        <v>-5.937125653129562</v>
      </c>
    </row>
    <row r="4614" spans="1:3" x14ac:dyDescent="0.25">
      <c r="A4614" t="s">
        <v>5014</v>
      </c>
      <c r="B4614">
        <v>40859.249680866516</v>
      </c>
      <c r="C4614">
        <v>-5.937125653129562</v>
      </c>
    </row>
    <row r="4615" spans="1:3" x14ac:dyDescent="0.25">
      <c r="A4615" t="s">
        <v>5015</v>
      </c>
      <c r="B4615">
        <v>40859.249680866516</v>
      </c>
      <c r="C4615">
        <v>-5.937125653129562</v>
      </c>
    </row>
    <row r="4616" spans="1:3" x14ac:dyDescent="0.25">
      <c r="A4616" t="s">
        <v>253</v>
      </c>
      <c r="B4616">
        <v>40843.28560074664</v>
      </c>
      <c r="C4616">
        <v>-5.973876872843773</v>
      </c>
    </row>
    <row r="4617" spans="1:3" x14ac:dyDescent="0.25">
      <c r="A4617" t="s">
        <v>5016</v>
      </c>
      <c r="B4617">
        <v>40867.957117071652</v>
      </c>
      <c r="C4617">
        <v>-5.9170800946808821</v>
      </c>
    </row>
    <row r="4618" spans="1:3" x14ac:dyDescent="0.25">
      <c r="A4618" t="s">
        <v>5017</v>
      </c>
      <c r="B4618">
        <v>41403.020626960541</v>
      </c>
      <c r="C4618">
        <v>-4.6852999692166044</v>
      </c>
    </row>
    <row r="4619" spans="1:3" x14ac:dyDescent="0.25">
      <c r="A4619" t="s">
        <v>5018</v>
      </c>
      <c r="B4619">
        <v>41505.561615251929</v>
      </c>
      <c r="C4619">
        <v>-4.4492383632793464</v>
      </c>
    </row>
    <row r="4620" spans="1:3" x14ac:dyDescent="0.25">
      <c r="A4620" t="s">
        <v>5019</v>
      </c>
      <c r="B4620">
        <v>41574.179272694848</v>
      </c>
      <c r="C4620">
        <v>-4.2912723178810053</v>
      </c>
    </row>
    <row r="4621" spans="1:3" x14ac:dyDescent="0.25">
      <c r="A4621" t="s">
        <v>5020</v>
      </c>
      <c r="B4621">
        <v>41675.178292445453</v>
      </c>
      <c r="C4621">
        <v>-4.0587605077484028</v>
      </c>
    </row>
    <row r="4622" spans="1:3" x14ac:dyDescent="0.25">
      <c r="A4622" t="s">
        <v>5021</v>
      </c>
      <c r="B4622">
        <v>41881.802240847763</v>
      </c>
      <c r="C4622">
        <v>-3.5830874925211722</v>
      </c>
    </row>
    <row r="4623" spans="1:3" x14ac:dyDescent="0.25">
      <c r="A4623" t="s">
        <v>5022</v>
      </c>
      <c r="B4623">
        <v>41826.077324107588</v>
      </c>
      <c r="C4623">
        <v>-3.7113729084859708</v>
      </c>
    </row>
    <row r="4624" spans="1:3" x14ac:dyDescent="0.25">
      <c r="A4624" t="s">
        <v>5023</v>
      </c>
      <c r="B4624">
        <v>41792.02317480593</v>
      </c>
      <c r="C4624">
        <v>-3.7897696287334308</v>
      </c>
    </row>
    <row r="4625" spans="1:3" x14ac:dyDescent="0.25">
      <c r="A4625" t="s">
        <v>5024</v>
      </c>
      <c r="B4625">
        <v>41659.67637623466</v>
      </c>
      <c r="C4625">
        <v>-4.0944477709277436</v>
      </c>
    </row>
    <row r="4626" spans="1:3" x14ac:dyDescent="0.25">
      <c r="A4626" t="s">
        <v>5025</v>
      </c>
      <c r="B4626">
        <v>41794.34505070842</v>
      </c>
      <c r="C4626">
        <v>-3.7844243930041719</v>
      </c>
    </row>
    <row r="4627" spans="1:3" x14ac:dyDescent="0.25">
      <c r="A4627" t="s">
        <v>5026</v>
      </c>
      <c r="B4627">
        <v>41702.244059582998</v>
      </c>
      <c r="C4627">
        <v>-3.996451878166476</v>
      </c>
    </row>
    <row r="4628" spans="1:3" x14ac:dyDescent="0.25">
      <c r="A4628" t="s">
        <v>5027</v>
      </c>
      <c r="B4628">
        <v>41649.614922733832</v>
      </c>
      <c r="C4628">
        <v>-4.1176104389597619</v>
      </c>
    </row>
    <row r="4629" spans="1:3" x14ac:dyDescent="0.25">
      <c r="A4629" t="s">
        <v>5028</v>
      </c>
      <c r="B4629">
        <v>41751.777364081339</v>
      </c>
      <c r="C4629">
        <v>-3.8824202933134968</v>
      </c>
    </row>
    <row r="4630" spans="1:3" x14ac:dyDescent="0.25">
      <c r="A4630" t="s">
        <v>5029</v>
      </c>
      <c r="B4630">
        <v>41715.401345434657</v>
      </c>
      <c r="C4630">
        <v>-3.9661622341941181</v>
      </c>
    </row>
    <row r="4631" spans="1:3" x14ac:dyDescent="0.25">
      <c r="A4631" t="s">
        <v>5030</v>
      </c>
      <c r="B4631">
        <v>41808.276289729693</v>
      </c>
      <c r="C4631">
        <v>-3.7523530163688061</v>
      </c>
    </row>
    <row r="4632" spans="1:3" x14ac:dyDescent="0.25">
      <c r="A4632" t="s">
        <v>5031</v>
      </c>
      <c r="B4632">
        <v>41792.02317480593</v>
      </c>
      <c r="C4632">
        <v>-3.7897696287334308</v>
      </c>
    </row>
    <row r="4633" spans="1:3" x14ac:dyDescent="0.25">
      <c r="A4633" t="s">
        <v>5032</v>
      </c>
      <c r="B4633">
        <v>41825.30336438051</v>
      </c>
      <c r="C4633">
        <v>-3.7131546562450932</v>
      </c>
    </row>
    <row r="4634" spans="1:3" x14ac:dyDescent="0.25">
      <c r="A4634" t="s">
        <v>5033</v>
      </c>
      <c r="B4634">
        <v>41772.674227531337</v>
      </c>
      <c r="C4634">
        <v>-3.8343132170383791</v>
      </c>
    </row>
    <row r="4635" spans="1:3" x14ac:dyDescent="0.25">
      <c r="A4635" t="s">
        <v>5034</v>
      </c>
      <c r="B4635">
        <v>41741.715913859247</v>
      </c>
      <c r="C4635">
        <v>-3.9055829537974578</v>
      </c>
    </row>
    <row r="4636" spans="1:3" x14ac:dyDescent="0.25">
      <c r="A4636" t="s">
        <v>5035</v>
      </c>
      <c r="B4636">
        <v>41692.956565809247</v>
      </c>
      <c r="C4636">
        <v>-4.0178327984393896</v>
      </c>
    </row>
    <row r="4637" spans="1:3" x14ac:dyDescent="0.25">
      <c r="A4637" t="s">
        <v>5036</v>
      </c>
      <c r="B4637">
        <v>41953.780374152608</v>
      </c>
      <c r="C4637">
        <v>-3.417385230202151</v>
      </c>
    </row>
    <row r="4638" spans="1:3" x14ac:dyDescent="0.25">
      <c r="A4638" t="s">
        <v>5037</v>
      </c>
      <c r="B4638">
        <v>42076.839678950128</v>
      </c>
      <c r="C4638">
        <v>-3.1340880082807678</v>
      </c>
    </row>
    <row r="4639" spans="1:3" x14ac:dyDescent="0.25">
      <c r="A4639" t="s">
        <v>5038</v>
      </c>
      <c r="B4639">
        <v>42191.385446422217</v>
      </c>
      <c r="C4639">
        <v>-2.87038996642125</v>
      </c>
    </row>
    <row r="4640" spans="1:3" x14ac:dyDescent="0.25">
      <c r="A4640" t="s">
        <v>5039</v>
      </c>
      <c r="B4640">
        <v>42243.240626823062</v>
      </c>
      <c r="C4640">
        <v>-2.751013145839011</v>
      </c>
    </row>
    <row r="4641" spans="1:3" x14ac:dyDescent="0.25">
      <c r="A4641" t="s">
        <v>5040</v>
      </c>
      <c r="B4641">
        <v>42202.994816098471</v>
      </c>
      <c r="C4641">
        <v>-2.843663810419061</v>
      </c>
    </row>
    <row r="4642" spans="1:3" x14ac:dyDescent="0.25">
      <c r="A4642" t="s">
        <v>5041</v>
      </c>
      <c r="B4642">
        <v>42066.778225449292</v>
      </c>
      <c r="C4642">
        <v>-3.157250676312803</v>
      </c>
    </row>
    <row r="4643" spans="1:3" x14ac:dyDescent="0.25">
      <c r="A4643" t="s">
        <v>5042</v>
      </c>
      <c r="B4643">
        <v>42030.402206802617</v>
      </c>
      <c r="C4643">
        <v>-3.2409926171934238</v>
      </c>
    </row>
    <row r="4644" spans="1:3" x14ac:dyDescent="0.25">
      <c r="A4644" t="s">
        <v>5043</v>
      </c>
      <c r="B4644">
        <v>42111.667784700127</v>
      </c>
      <c r="C4644">
        <v>-3.05390954782226</v>
      </c>
    </row>
    <row r="4645" spans="1:3" x14ac:dyDescent="0.25">
      <c r="A4645" t="s">
        <v>5044</v>
      </c>
      <c r="B4645">
        <v>41989.382436350963</v>
      </c>
      <c r="C4645">
        <v>-3.335425029532578</v>
      </c>
    </row>
    <row r="4646" spans="1:3" x14ac:dyDescent="0.25">
      <c r="A4646" t="s">
        <v>5045</v>
      </c>
      <c r="B4646">
        <v>41997.12201722803</v>
      </c>
      <c r="C4646">
        <v>-3.3176075896817778</v>
      </c>
    </row>
    <row r="4647" spans="1:3" x14ac:dyDescent="0.25">
      <c r="A4647" t="s">
        <v>5046</v>
      </c>
      <c r="B4647">
        <v>41845.426271382181</v>
      </c>
      <c r="C4647">
        <v>-3.666829320181022</v>
      </c>
    </row>
    <row r="4648" spans="1:3" x14ac:dyDescent="0.25">
      <c r="A4648" t="s">
        <v>5047</v>
      </c>
      <c r="B4648">
        <v>41837.686690505099</v>
      </c>
      <c r="C4648">
        <v>-3.68464676003184</v>
      </c>
    </row>
    <row r="4649" spans="1:3" x14ac:dyDescent="0.25">
      <c r="A4649" t="s">
        <v>5048</v>
      </c>
      <c r="B4649">
        <v>41601.629534410909</v>
      </c>
      <c r="C4649">
        <v>-4.2280785358425712</v>
      </c>
    </row>
    <row r="4650" spans="1:3" x14ac:dyDescent="0.25">
      <c r="A4650" t="s">
        <v>5049</v>
      </c>
      <c r="B4650">
        <v>41664.32012476091</v>
      </c>
      <c r="C4650">
        <v>-4.0837573070172501</v>
      </c>
    </row>
    <row r="4651" spans="1:3" x14ac:dyDescent="0.25">
      <c r="A4651" t="s">
        <v>5050</v>
      </c>
      <c r="B4651">
        <v>41583.828503311743</v>
      </c>
      <c r="C4651">
        <v>-4.2690586361773661</v>
      </c>
    </row>
    <row r="4652" spans="1:3" x14ac:dyDescent="0.25">
      <c r="A4652" t="s">
        <v>5051</v>
      </c>
      <c r="B4652">
        <v>41542.034776411732</v>
      </c>
      <c r="C4652">
        <v>-4.3652727887275864</v>
      </c>
    </row>
    <row r="4653" spans="1:3" x14ac:dyDescent="0.25">
      <c r="A4653" t="s">
        <v>254</v>
      </c>
      <c r="B4653">
        <v>41312.746365515777</v>
      </c>
      <c r="C4653">
        <v>-4.8931221044089606</v>
      </c>
    </row>
    <row r="4654" spans="1:3" x14ac:dyDescent="0.25">
      <c r="A4654" t="s">
        <v>5052</v>
      </c>
      <c r="B4654">
        <v>41312.746365515777</v>
      </c>
      <c r="C4654">
        <v>-4.8931221044089606</v>
      </c>
    </row>
    <row r="4655" spans="1:3" x14ac:dyDescent="0.25">
      <c r="A4655" t="s">
        <v>5053</v>
      </c>
      <c r="B4655">
        <v>41312.746365515777</v>
      </c>
      <c r="C4655">
        <v>-4.8931221044089606</v>
      </c>
    </row>
    <row r="4656" spans="1:3" x14ac:dyDescent="0.25">
      <c r="A4656" t="s">
        <v>5054</v>
      </c>
      <c r="B4656">
        <v>41312.746365515777</v>
      </c>
      <c r="C4656">
        <v>-4.8931221044089606</v>
      </c>
    </row>
    <row r="4657" spans="1:3" x14ac:dyDescent="0.25">
      <c r="A4657" t="s">
        <v>5055</v>
      </c>
      <c r="B4657">
        <v>41312.746365515777</v>
      </c>
      <c r="C4657">
        <v>-4.8931221044089606</v>
      </c>
    </row>
    <row r="4658" spans="1:3" x14ac:dyDescent="0.25">
      <c r="A4658" t="s">
        <v>5056</v>
      </c>
      <c r="B4658">
        <v>41312.746365515777</v>
      </c>
      <c r="C4658">
        <v>-4.8931221044089606</v>
      </c>
    </row>
    <row r="4659" spans="1:3" x14ac:dyDescent="0.25">
      <c r="A4659" t="s">
        <v>5057</v>
      </c>
      <c r="B4659">
        <v>41312.746365515777</v>
      </c>
      <c r="C4659">
        <v>-4.8931221044089606</v>
      </c>
    </row>
    <row r="4660" spans="1:3" x14ac:dyDescent="0.25">
      <c r="A4660" t="s">
        <v>5058</v>
      </c>
      <c r="B4660">
        <v>41312.746365515777</v>
      </c>
      <c r="C4660">
        <v>-4.8931221044089606</v>
      </c>
    </row>
    <row r="4661" spans="1:3" x14ac:dyDescent="0.25">
      <c r="A4661" t="s">
        <v>5059</v>
      </c>
      <c r="B4661">
        <v>41312.746365515777</v>
      </c>
      <c r="C4661">
        <v>-4.8931221044089606</v>
      </c>
    </row>
    <row r="4662" spans="1:3" x14ac:dyDescent="0.25">
      <c r="A4662" t="s">
        <v>5060</v>
      </c>
      <c r="B4662">
        <v>41312.746365515777</v>
      </c>
      <c r="C4662">
        <v>-4.8931221044089606</v>
      </c>
    </row>
    <row r="4663" spans="1:3" x14ac:dyDescent="0.25">
      <c r="A4663" t="s">
        <v>255</v>
      </c>
      <c r="B4663">
        <v>41288.680262884503</v>
      </c>
      <c r="C4663">
        <v>-4.948525147918212</v>
      </c>
    </row>
    <row r="4664" spans="1:3" x14ac:dyDescent="0.25">
      <c r="A4664" t="s">
        <v>5061</v>
      </c>
      <c r="B4664">
        <v>41006.900394841578</v>
      </c>
      <c r="C4664">
        <v>-5.5972160692693977</v>
      </c>
    </row>
    <row r="4665" spans="1:3" x14ac:dyDescent="0.25">
      <c r="A4665" t="s">
        <v>5062</v>
      </c>
      <c r="B4665">
        <v>41366.255287245847</v>
      </c>
      <c r="C4665">
        <v>-4.7699381737091997</v>
      </c>
    </row>
    <row r="4666" spans="1:3" x14ac:dyDescent="0.25">
      <c r="A4666" t="s">
        <v>5063</v>
      </c>
      <c r="B4666">
        <v>41400.47956156225</v>
      </c>
      <c r="C4666">
        <v>-4.6911498053524481</v>
      </c>
    </row>
    <row r="4667" spans="1:3" x14ac:dyDescent="0.25">
      <c r="A4667" t="s">
        <v>5064</v>
      </c>
      <c r="B4667">
        <v>41352.565578485861</v>
      </c>
      <c r="C4667">
        <v>-4.8014535188267304</v>
      </c>
    </row>
    <row r="4668" spans="1:3" x14ac:dyDescent="0.25">
      <c r="A4668" t="s">
        <v>5065</v>
      </c>
      <c r="B4668">
        <v>41414.169270322243</v>
      </c>
      <c r="C4668">
        <v>-4.6596344602349173</v>
      </c>
    </row>
    <row r="4669" spans="1:3" x14ac:dyDescent="0.25">
      <c r="A4669" t="s">
        <v>5066</v>
      </c>
      <c r="B4669">
        <v>41294.38430779842</v>
      </c>
      <c r="C4669">
        <v>-4.9353937550464053</v>
      </c>
    </row>
    <row r="4670" spans="1:3" x14ac:dyDescent="0.25">
      <c r="A4670" t="s">
        <v>5067</v>
      </c>
      <c r="B4670">
        <v>41463.224065281123</v>
      </c>
      <c r="C4670">
        <v>-4.5467044615108012</v>
      </c>
    </row>
    <row r="4671" spans="1:3" x14ac:dyDescent="0.25">
      <c r="A4671" t="s">
        <v>5068</v>
      </c>
      <c r="B4671">
        <v>41413.028463272589</v>
      </c>
      <c r="C4671">
        <v>-4.662260734358969</v>
      </c>
    </row>
    <row r="4672" spans="1:3" x14ac:dyDescent="0.25">
      <c r="A4672" t="s">
        <v>5069</v>
      </c>
      <c r="B4672">
        <v>41432.422216946507</v>
      </c>
      <c r="C4672">
        <v>-4.6176139963695988</v>
      </c>
    </row>
    <row r="4673" spans="1:3" x14ac:dyDescent="0.25">
      <c r="A4673" t="s">
        <v>5070</v>
      </c>
      <c r="B4673">
        <v>41590.994691650987</v>
      </c>
      <c r="C4673">
        <v>-4.2525612144536051</v>
      </c>
    </row>
    <row r="4674" spans="1:3" x14ac:dyDescent="0.25">
      <c r="A4674" t="s">
        <v>5071</v>
      </c>
      <c r="B4674">
        <v>41798.621961314348</v>
      </c>
      <c r="C4674">
        <v>-3.77457843381351</v>
      </c>
    </row>
    <row r="4675" spans="1:3" x14ac:dyDescent="0.25">
      <c r="A4675" t="s">
        <v>5072</v>
      </c>
      <c r="B4675">
        <v>41729.032605631917</v>
      </c>
      <c r="C4675">
        <v>-3.9347814446510299</v>
      </c>
    </row>
    <row r="4676" spans="1:3" x14ac:dyDescent="0.25">
      <c r="A4676" t="s">
        <v>5073</v>
      </c>
      <c r="B4676">
        <v>41360.551242331923</v>
      </c>
      <c r="C4676">
        <v>-4.7830695665810206</v>
      </c>
    </row>
    <row r="4677" spans="1:3" x14ac:dyDescent="0.25">
      <c r="A4677" t="s">
        <v>5074</v>
      </c>
      <c r="B4677">
        <v>41238.484660875984</v>
      </c>
      <c r="C4677">
        <v>-5.0640814207663789</v>
      </c>
    </row>
    <row r="4678" spans="1:3" x14ac:dyDescent="0.25">
      <c r="A4678" t="s">
        <v>5075</v>
      </c>
      <c r="B4678">
        <v>41281.835406088081</v>
      </c>
      <c r="C4678">
        <v>-4.9642828260398852</v>
      </c>
    </row>
    <row r="4679" spans="1:3" x14ac:dyDescent="0.25">
      <c r="A4679" t="s">
        <v>5076</v>
      </c>
      <c r="B4679">
        <v>42560.682491335006</v>
      </c>
      <c r="C4679">
        <v>-2.0202240479665861</v>
      </c>
    </row>
    <row r="4680" spans="1:3" x14ac:dyDescent="0.25">
      <c r="A4680" t="s">
        <v>5077</v>
      </c>
      <c r="B4680">
        <v>43232.619095283982</v>
      </c>
      <c r="C4680">
        <v>-0.47334570732216957</v>
      </c>
    </row>
    <row r="4681" spans="1:3" x14ac:dyDescent="0.25">
      <c r="A4681" t="s">
        <v>5078</v>
      </c>
      <c r="B4681">
        <v>43301.06764391678</v>
      </c>
      <c r="C4681">
        <v>-0.31576897060868359</v>
      </c>
    </row>
    <row r="4682" spans="1:3" x14ac:dyDescent="0.25">
      <c r="A4682" t="s">
        <v>5079</v>
      </c>
      <c r="B4682">
        <v>43424.275037255233</v>
      </c>
      <c r="C4682">
        <v>-3.2130831173474657E-2</v>
      </c>
    </row>
    <row r="4683" spans="1:3" x14ac:dyDescent="0.25">
      <c r="A4683" t="s">
        <v>5080</v>
      </c>
      <c r="B4683">
        <v>43200.676439899733</v>
      </c>
      <c r="C4683">
        <v>-0.54688151630501858</v>
      </c>
    </row>
    <row r="4684" spans="1:3" x14ac:dyDescent="0.25">
      <c r="A4684" t="s">
        <v>5081</v>
      </c>
      <c r="B4684">
        <v>43216.647767591858</v>
      </c>
      <c r="C4684">
        <v>-0.51011361181358572</v>
      </c>
    </row>
    <row r="4685" spans="1:3" x14ac:dyDescent="0.25">
      <c r="A4685" t="s">
        <v>5082</v>
      </c>
      <c r="B4685">
        <v>43402.599664649169</v>
      </c>
      <c r="C4685">
        <v>-8.2030128536729835E-2</v>
      </c>
    </row>
    <row r="4686" spans="1:3" x14ac:dyDescent="0.25">
      <c r="A4686" t="s">
        <v>5083</v>
      </c>
      <c r="B4686">
        <v>43331.621446592901</v>
      </c>
      <c r="C4686">
        <v>-0.2454304664905127</v>
      </c>
    </row>
    <row r="4687" spans="1:3" x14ac:dyDescent="0.25">
      <c r="A4687" t="s">
        <v>5084</v>
      </c>
      <c r="B4687">
        <v>43485.025998137637</v>
      </c>
      <c r="C4687">
        <v>0</v>
      </c>
    </row>
    <row r="4688" spans="1:3" x14ac:dyDescent="0.25">
      <c r="A4688" t="s">
        <v>5085</v>
      </c>
      <c r="B4688">
        <v>43585.769289253723</v>
      </c>
      <c r="C4688">
        <v>0</v>
      </c>
    </row>
    <row r="4689" spans="1:3" x14ac:dyDescent="0.25">
      <c r="A4689" t="s">
        <v>5086</v>
      </c>
      <c r="B4689">
        <v>43641.86498044576</v>
      </c>
      <c r="C4689">
        <v>0</v>
      </c>
    </row>
    <row r="4690" spans="1:3" x14ac:dyDescent="0.25">
      <c r="A4690" t="s">
        <v>5087</v>
      </c>
      <c r="B4690">
        <v>43994.466492102802</v>
      </c>
      <c r="C4690">
        <v>0</v>
      </c>
    </row>
    <row r="4691" spans="1:3" x14ac:dyDescent="0.25">
      <c r="A4691" t="s">
        <v>5088</v>
      </c>
      <c r="B4691">
        <v>44482.155588011257</v>
      </c>
      <c r="C4691">
        <v>0</v>
      </c>
    </row>
    <row r="4692" spans="1:3" x14ac:dyDescent="0.25">
      <c r="A4692" t="s">
        <v>5089</v>
      </c>
      <c r="B4692">
        <v>44239.455851116967</v>
      </c>
      <c r="C4692">
        <v>-0.54561145629307006</v>
      </c>
    </row>
    <row r="4693" spans="1:3" x14ac:dyDescent="0.25">
      <c r="A4693" t="s">
        <v>5090</v>
      </c>
      <c r="B4693">
        <v>44191.373825262373</v>
      </c>
      <c r="C4693">
        <v>-0.65370429761111237</v>
      </c>
    </row>
    <row r="4694" spans="1:3" x14ac:dyDescent="0.25">
      <c r="A4694" t="s">
        <v>5091</v>
      </c>
      <c r="B4694">
        <v>44192.518633905893</v>
      </c>
      <c r="C4694">
        <v>-0.65113066189497837</v>
      </c>
    </row>
    <row r="4695" spans="1:3" x14ac:dyDescent="0.25">
      <c r="A4695" t="s">
        <v>5092</v>
      </c>
      <c r="B4695">
        <v>44242.890281880362</v>
      </c>
      <c r="C4695">
        <v>-0.53789053828000455</v>
      </c>
    </row>
    <row r="4696" spans="1:3" x14ac:dyDescent="0.25">
      <c r="A4696" t="s">
        <v>5093</v>
      </c>
      <c r="B4696">
        <v>44319.592557652722</v>
      </c>
      <c r="C4696">
        <v>-0.3654567280061306</v>
      </c>
    </row>
    <row r="4697" spans="1:3" x14ac:dyDescent="0.25">
      <c r="A4697" t="s">
        <v>5094</v>
      </c>
      <c r="B4697">
        <v>44523.368752339084</v>
      </c>
      <c r="C4697">
        <v>0</v>
      </c>
    </row>
    <row r="4698" spans="1:3" x14ac:dyDescent="0.25">
      <c r="A4698" t="s">
        <v>5095</v>
      </c>
      <c r="B4698">
        <v>44724.855329738413</v>
      </c>
      <c r="C4698">
        <v>0</v>
      </c>
    </row>
    <row r="4699" spans="1:3" x14ac:dyDescent="0.25">
      <c r="A4699" t="s">
        <v>5096</v>
      </c>
      <c r="B4699">
        <v>45100.353038429959</v>
      </c>
      <c r="C4699">
        <v>0</v>
      </c>
    </row>
    <row r="4700" spans="1:3" x14ac:dyDescent="0.25">
      <c r="A4700" t="s">
        <v>5097</v>
      </c>
      <c r="B4700">
        <v>45335.03910515397</v>
      </c>
      <c r="C4700">
        <v>0</v>
      </c>
    </row>
    <row r="4701" spans="1:3" x14ac:dyDescent="0.25">
      <c r="A4701" t="s">
        <v>5098</v>
      </c>
      <c r="B4701">
        <v>45632.689729429643</v>
      </c>
      <c r="C4701">
        <v>0</v>
      </c>
    </row>
    <row r="4702" spans="1:3" x14ac:dyDescent="0.25">
      <c r="A4702" t="s">
        <v>5099</v>
      </c>
      <c r="B4702">
        <v>45716.260866728779</v>
      </c>
      <c r="C4702">
        <v>0</v>
      </c>
    </row>
    <row r="4703" spans="1:3" x14ac:dyDescent="0.25">
      <c r="A4703" t="s">
        <v>5100</v>
      </c>
      <c r="B4703">
        <v>45545.684161367099</v>
      </c>
      <c r="C4703">
        <v>-0.37312042176621191</v>
      </c>
    </row>
    <row r="4704" spans="1:3" x14ac:dyDescent="0.25">
      <c r="A4704" t="s">
        <v>5101</v>
      </c>
      <c r="B4704">
        <v>45114.090756650658</v>
      </c>
      <c r="C4704">
        <v>-1.3171902046703889</v>
      </c>
    </row>
    <row r="4705" spans="1:3" x14ac:dyDescent="0.25">
      <c r="A4705" t="s">
        <v>5102</v>
      </c>
      <c r="B4705">
        <v>44908.02494467728</v>
      </c>
      <c r="C4705">
        <v>-1.7679396930725679</v>
      </c>
    </row>
    <row r="4706" spans="1:3" x14ac:dyDescent="0.25">
      <c r="A4706" t="s">
        <v>5103</v>
      </c>
      <c r="B4706">
        <v>44568.016347430283</v>
      </c>
      <c r="C4706">
        <v>-2.5116763653218221</v>
      </c>
    </row>
    <row r="4707" spans="1:3" x14ac:dyDescent="0.25">
      <c r="A4707" t="s">
        <v>5104</v>
      </c>
      <c r="B4707">
        <v>45199.95151606969</v>
      </c>
      <c r="C4707">
        <v>-1.1293779081456909</v>
      </c>
    </row>
    <row r="4708" spans="1:3" x14ac:dyDescent="0.25">
      <c r="A4708" t="s">
        <v>5105</v>
      </c>
      <c r="B4708">
        <v>44881.694312046529</v>
      </c>
      <c r="C4708">
        <v>-1.825535463443003</v>
      </c>
    </row>
    <row r="4709" spans="1:3" x14ac:dyDescent="0.25">
      <c r="A4709" t="s">
        <v>5106</v>
      </c>
      <c r="B4709">
        <v>45493.022900938449</v>
      </c>
      <c r="C4709">
        <v>-0.48831195193567689</v>
      </c>
    </row>
    <row r="4710" spans="1:3" x14ac:dyDescent="0.25">
      <c r="A4710" t="s">
        <v>5107</v>
      </c>
      <c r="B4710">
        <v>45198.806707426178</v>
      </c>
      <c r="C4710">
        <v>-1.1318820688574549</v>
      </c>
    </row>
    <row r="4711" spans="1:3" x14ac:dyDescent="0.25">
      <c r="A4711" t="s">
        <v>5108</v>
      </c>
      <c r="B4711">
        <v>44516.499890812309</v>
      </c>
      <c r="C4711">
        <v>-2.6243637453508968</v>
      </c>
    </row>
    <row r="4712" spans="1:3" x14ac:dyDescent="0.25">
      <c r="A4712" t="s">
        <v>5109</v>
      </c>
      <c r="B4712">
        <v>44557.713055140121</v>
      </c>
      <c r="C4712">
        <v>-2.5342138434419121</v>
      </c>
    </row>
    <row r="4713" spans="1:3" x14ac:dyDescent="0.25">
      <c r="A4713" t="s">
        <v>5110</v>
      </c>
      <c r="B4713">
        <v>44572.595586837182</v>
      </c>
      <c r="C4713">
        <v>-2.5016597119033621</v>
      </c>
    </row>
    <row r="4714" spans="1:3" x14ac:dyDescent="0.25">
      <c r="A4714" t="s">
        <v>5111</v>
      </c>
      <c r="B4714">
        <v>44762.634058469986</v>
      </c>
      <c r="C4714">
        <v>-2.0859685157514969</v>
      </c>
    </row>
    <row r="4715" spans="1:3" x14ac:dyDescent="0.25">
      <c r="A4715" t="s">
        <v>5112</v>
      </c>
      <c r="B4715">
        <v>44491.314071657922</v>
      </c>
      <c r="C4715">
        <v>-2.6794553444381628</v>
      </c>
    </row>
    <row r="4716" spans="1:3" x14ac:dyDescent="0.25">
      <c r="A4716" t="s">
        <v>5113</v>
      </c>
      <c r="B4716">
        <v>44849.639626532531</v>
      </c>
      <c r="C4716">
        <v>-1.8956520585150349</v>
      </c>
    </row>
    <row r="4717" spans="1:3" x14ac:dyDescent="0.25">
      <c r="A4717" t="s">
        <v>5114</v>
      </c>
      <c r="B4717">
        <v>45009.913039604042</v>
      </c>
      <c r="C4717">
        <v>-1.5450691148689291</v>
      </c>
    </row>
    <row r="4718" spans="1:3" x14ac:dyDescent="0.25">
      <c r="A4718" t="s">
        <v>5115</v>
      </c>
      <c r="B4718">
        <v>44807.281653561193</v>
      </c>
      <c r="C4718">
        <v>-1.988306121135816</v>
      </c>
    </row>
    <row r="4719" spans="1:3" x14ac:dyDescent="0.25">
      <c r="A4719" t="s">
        <v>5116</v>
      </c>
      <c r="B4719">
        <v>45325.880626340157</v>
      </c>
      <c r="C4719">
        <v>-0.85391988099519223</v>
      </c>
    </row>
    <row r="4720" spans="1:3" x14ac:dyDescent="0.25">
      <c r="A4720" t="s">
        <v>5117</v>
      </c>
      <c r="B4720">
        <v>45416.320620333237</v>
      </c>
      <c r="C4720">
        <v>-0.65609094162342274</v>
      </c>
    </row>
    <row r="4721" spans="1:3" x14ac:dyDescent="0.25">
      <c r="A4721" t="s">
        <v>5118</v>
      </c>
      <c r="B4721">
        <v>45590.331756458312</v>
      </c>
      <c r="C4721">
        <v>-0.2754580271504985</v>
      </c>
    </row>
    <row r="4722" spans="1:3" x14ac:dyDescent="0.25">
      <c r="A4722" t="s">
        <v>5119</v>
      </c>
      <c r="B4722">
        <v>45821.583397251758</v>
      </c>
      <c r="C4722">
        <v>0</v>
      </c>
    </row>
    <row r="4723" spans="1:3" x14ac:dyDescent="0.25">
      <c r="A4723" t="s">
        <v>5120</v>
      </c>
      <c r="B4723">
        <v>46140.98540991843</v>
      </c>
      <c r="C4723">
        <v>0</v>
      </c>
    </row>
    <row r="4724" spans="1:3" x14ac:dyDescent="0.25">
      <c r="A4724" t="s">
        <v>5121</v>
      </c>
      <c r="B4724">
        <v>45673.902893757448</v>
      </c>
      <c r="C4724">
        <v>-1.012294193570862</v>
      </c>
    </row>
    <row r="4725" spans="1:3" x14ac:dyDescent="0.25">
      <c r="A4725" t="s">
        <v>5122</v>
      </c>
      <c r="B4725">
        <v>45250.323159211322</v>
      </c>
      <c r="C4725">
        <v>-1.930306088598748</v>
      </c>
    </row>
    <row r="4726" spans="1:3" x14ac:dyDescent="0.25">
      <c r="A4726" t="s">
        <v>5123</v>
      </c>
      <c r="B4726">
        <v>45190.79303242304</v>
      </c>
      <c r="C4726">
        <v>-2.059323980738256</v>
      </c>
    </row>
    <row r="4727" spans="1:3" x14ac:dyDescent="0.25">
      <c r="A4727" t="s">
        <v>5124</v>
      </c>
      <c r="B4727">
        <v>45545.684161367099</v>
      </c>
      <c r="C4727">
        <v>-1.290178879498673</v>
      </c>
    </row>
    <row r="4728" spans="1:3" x14ac:dyDescent="0.25">
      <c r="A4728" t="s">
        <v>256</v>
      </c>
      <c r="B4728">
        <v>44315.368848392172</v>
      </c>
      <c r="C4728">
        <v>-3.9566050558032182</v>
      </c>
    </row>
    <row r="4729" spans="1:3" x14ac:dyDescent="0.25">
      <c r="A4729" t="s">
        <v>5125</v>
      </c>
      <c r="B4729">
        <v>44315.368848392172</v>
      </c>
      <c r="C4729">
        <v>-3.9566050558032182</v>
      </c>
    </row>
    <row r="4730" spans="1:3" x14ac:dyDescent="0.25">
      <c r="A4730" t="s">
        <v>5126</v>
      </c>
      <c r="B4730">
        <v>44315.368848392172</v>
      </c>
      <c r="C4730">
        <v>-3.9566050558032182</v>
      </c>
    </row>
    <row r="4731" spans="1:3" x14ac:dyDescent="0.25">
      <c r="A4731" t="s">
        <v>5127</v>
      </c>
      <c r="B4731">
        <v>44315.368848392172</v>
      </c>
      <c r="C4731">
        <v>-3.9566050558032182</v>
      </c>
    </row>
    <row r="4732" spans="1:3" x14ac:dyDescent="0.25">
      <c r="A4732" t="s">
        <v>5128</v>
      </c>
      <c r="B4732">
        <v>44315.368848392172</v>
      </c>
      <c r="C4732">
        <v>-3.9566050558032182</v>
      </c>
    </row>
    <row r="4733" spans="1:3" x14ac:dyDescent="0.25">
      <c r="A4733" t="s">
        <v>5129</v>
      </c>
      <c r="B4733">
        <v>44315.368848392172</v>
      </c>
      <c r="C4733">
        <v>-3.9566050558032182</v>
      </c>
    </row>
    <row r="4734" spans="1:3" x14ac:dyDescent="0.25">
      <c r="A4734" t="s">
        <v>5130</v>
      </c>
      <c r="B4734">
        <v>44315.368848392172</v>
      </c>
      <c r="C4734">
        <v>-3.9566050558032182</v>
      </c>
    </row>
    <row r="4735" spans="1:3" x14ac:dyDescent="0.25">
      <c r="A4735" t="s">
        <v>5131</v>
      </c>
      <c r="B4735">
        <v>44315.368848392172</v>
      </c>
      <c r="C4735">
        <v>-3.9566050558032182</v>
      </c>
    </row>
    <row r="4736" spans="1:3" x14ac:dyDescent="0.25">
      <c r="A4736" t="s">
        <v>5132</v>
      </c>
      <c r="B4736">
        <v>44315.368848392172</v>
      </c>
      <c r="C4736">
        <v>-3.9566050558032182</v>
      </c>
    </row>
    <row r="4737" spans="1:3" x14ac:dyDescent="0.25">
      <c r="A4737" t="s">
        <v>5133</v>
      </c>
      <c r="B4737">
        <v>44315.368848392172</v>
      </c>
      <c r="C4737">
        <v>-3.9566050558032182</v>
      </c>
    </row>
    <row r="4738" spans="1:3" x14ac:dyDescent="0.25">
      <c r="A4738" t="s">
        <v>5134</v>
      </c>
      <c r="B4738">
        <v>44315.368848392172</v>
      </c>
      <c r="C4738">
        <v>-3.9566050558032182</v>
      </c>
    </row>
    <row r="4739" spans="1:3" x14ac:dyDescent="0.25">
      <c r="A4739" t="s">
        <v>5135</v>
      </c>
      <c r="B4739">
        <v>44315.368848392172</v>
      </c>
      <c r="C4739">
        <v>-3.9566050558032182</v>
      </c>
    </row>
    <row r="4740" spans="1:3" x14ac:dyDescent="0.25">
      <c r="A4740" t="s">
        <v>5136</v>
      </c>
      <c r="B4740">
        <v>44315.368848392172</v>
      </c>
      <c r="C4740">
        <v>-3.9566050558032182</v>
      </c>
    </row>
    <row r="4741" spans="1:3" x14ac:dyDescent="0.25">
      <c r="A4741" t="s">
        <v>5137</v>
      </c>
      <c r="B4741">
        <v>44315.368848392172</v>
      </c>
      <c r="C4741">
        <v>-3.9566050558032182</v>
      </c>
    </row>
    <row r="4742" spans="1:3" x14ac:dyDescent="0.25">
      <c r="A4742" t="s">
        <v>5138</v>
      </c>
      <c r="B4742">
        <v>44315.368848392172</v>
      </c>
      <c r="C4742">
        <v>-3.9566050558032182</v>
      </c>
    </row>
    <row r="4743" spans="1:3" x14ac:dyDescent="0.25">
      <c r="A4743" t="s">
        <v>5139</v>
      </c>
      <c r="B4743">
        <v>44315.368848392172</v>
      </c>
      <c r="C4743">
        <v>-3.9566050558032182</v>
      </c>
    </row>
    <row r="4744" spans="1:3" x14ac:dyDescent="0.25">
      <c r="A4744" t="s">
        <v>5140</v>
      </c>
      <c r="B4744">
        <v>44315.368848392172</v>
      </c>
      <c r="C4744">
        <v>-3.9566050558032182</v>
      </c>
    </row>
    <row r="4745" spans="1:3" x14ac:dyDescent="0.25">
      <c r="A4745" t="s">
        <v>5141</v>
      </c>
      <c r="B4745">
        <v>44315.368848392172</v>
      </c>
      <c r="C4745">
        <v>-3.9566050558032182</v>
      </c>
    </row>
    <row r="4746" spans="1:3" x14ac:dyDescent="0.25">
      <c r="A4746" t="s">
        <v>5142</v>
      </c>
      <c r="B4746">
        <v>44315.368848392172</v>
      </c>
      <c r="C4746">
        <v>-3.9566050558032182</v>
      </c>
    </row>
    <row r="4747" spans="1:3" x14ac:dyDescent="0.25">
      <c r="A4747" t="s">
        <v>5143</v>
      </c>
      <c r="B4747">
        <v>44315.368848392172</v>
      </c>
      <c r="C4747">
        <v>-3.9566050558032182</v>
      </c>
    </row>
    <row r="4748" spans="1:3" x14ac:dyDescent="0.25">
      <c r="A4748" t="s">
        <v>5144</v>
      </c>
      <c r="B4748">
        <v>44315.368848392172</v>
      </c>
      <c r="C4748">
        <v>-3.9566050558032182</v>
      </c>
    </row>
    <row r="4749" spans="1:3" x14ac:dyDescent="0.25">
      <c r="A4749" t="s">
        <v>5145</v>
      </c>
      <c r="B4749">
        <v>44315.368848392172</v>
      </c>
      <c r="C4749">
        <v>-3.9566050558032182</v>
      </c>
    </row>
    <row r="4750" spans="1:3" x14ac:dyDescent="0.25">
      <c r="A4750" t="s">
        <v>5146</v>
      </c>
      <c r="B4750">
        <v>44315.368848392172</v>
      </c>
      <c r="C4750">
        <v>-3.9566050558032182</v>
      </c>
    </row>
    <row r="4751" spans="1:3" x14ac:dyDescent="0.25">
      <c r="A4751" t="s">
        <v>5147</v>
      </c>
      <c r="B4751">
        <v>44315.368848392172</v>
      </c>
      <c r="C4751">
        <v>-3.9566050558032182</v>
      </c>
    </row>
    <row r="4752" spans="1:3" x14ac:dyDescent="0.25">
      <c r="A4752" t="s">
        <v>5148</v>
      </c>
      <c r="B4752">
        <v>44315.368848392172</v>
      </c>
      <c r="C4752">
        <v>-3.9566050558032182</v>
      </c>
    </row>
    <row r="4753" spans="1:3" x14ac:dyDescent="0.25">
      <c r="A4753" t="s">
        <v>5149</v>
      </c>
      <c r="B4753">
        <v>44315.368848392172</v>
      </c>
      <c r="C4753">
        <v>-3.9566050558032182</v>
      </c>
    </row>
    <row r="4754" spans="1:3" x14ac:dyDescent="0.25">
      <c r="A4754" t="s">
        <v>5150</v>
      </c>
      <c r="B4754">
        <v>44315.368848392172</v>
      </c>
      <c r="C4754">
        <v>-3.9566050558032182</v>
      </c>
    </row>
    <row r="4755" spans="1:3" x14ac:dyDescent="0.25">
      <c r="A4755" t="s">
        <v>5151</v>
      </c>
      <c r="B4755">
        <v>44315.368848392172</v>
      </c>
      <c r="C4755">
        <v>-3.9566050558032182</v>
      </c>
    </row>
    <row r="4756" spans="1:3" x14ac:dyDescent="0.25">
      <c r="A4756" t="s">
        <v>5152</v>
      </c>
      <c r="B4756">
        <v>44315.368848392172</v>
      </c>
      <c r="C4756">
        <v>-3.9566050558032182</v>
      </c>
    </row>
    <row r="4757" spans="1:3" x14ac:dyDescent="0.25">
      <c r="A4757" t="s">
        <v>5153</v>
      </c>
      <c r="B4757">
        <v>44315.368848392172</v>
      </c>
      <c r="C4757">
        <v>-3.9566050558032182</v>
      </c>
    </row>
    <row r="4758" spans="1:3" x14ac:dyDescent="0.25">
      <c r="A4758" t="s">
        <v>5154</v>
      </c>
      <c r="B4758">
        <v>44315.368848392172</v>
      </c>
      <c r="C4758">
        <v>-3.9566050558032182</v>
      </c>
    </row>
    <row r="4759" spans="1:3" x14ac:dyDescent="0.25">
      <c r="A4759" t="s">
        <v>5155</v>
      </c>
      <c r="B4759">
        <v>44315.368848392172</v>
      </c>
      <c r="C4759">
        <v>-3.9566050558032182</v>
      </c>
    </row>
    <row r="4760" spans="1:3" x14ac:dyDescent="0.25">
      <c r="A4760" t="s">
        <v>5156</v>
      </c>
      <c r="B4760">
        <v>44315.368848392172</v>
      </c>
      <c r="C4760">
        <v>-3.9566050558032182</v>
      </c>
    </row>
    <row r="4761" spans="1:3" x14ac:dyDescent="0.25">
      <c r="A4761" t="s">
        <v>5157</v>
      </c>
      <c r="B4761">
        <v>44315.368848392172</v>
      </c>
      <c r="C4761">
        <v>-3.9566050558032182</v>
      </c>
    </row>
    <row r="4762" spans="1:3" x14ac:dyDescent="0.25">
      <c r="A4762" t="s">
        <v>5158</v>
      </c>
      <c r="B4762">
        <v>44315.368848392172</v>
      </c>
      <c r="C4762">
        <v>-3.9566050558032182</v>
      </c>
    </row>
    <row r="4763" spans="1:3" x14ac:dyDescent="0.25">
      <c r="A4763" t="s">
        <v>5159</v>
      </c>
      <c r="B4763">
        <v>44315.368848392172</v>
      </c>
      <c r="C4763">
        <v>-3.9566050558032182</v>
      </c>
    </row>
    <row r="4764" spans="1:3" x14ac:dyDescent="0.25">
      <c r="A4764" t="s">
        <v>5160</v>
      </c>
      <c r="B4764">
        <v>44315.368848392172</v>
      </c>
      <c r="C4764">
        <v>-3.9566050558032182</v>
      </c>
    </row>
    <row r="4765" spans="1:3" x14ac:dyDescent="0.25">
      <c r="A4765" t="s">
        <v>5161</v>
      </c>
      <c r="B4765">
        <v>44315.368848392172</v>
      </c>
      <c r="C4765">
        <v>-3.9566050558032182</v>
      </c>
    </row>
    <row r="4766" spans="1:3" x14ac:dyDescent="0.25">
      <c r="A4766" t="s">
        <v>5162</v>
      </c>
      <c r="B4766">
        <v>44315.368848392172</v>
      </c>
      <c r="C4766">
        <v>-3.9566050558032182</v>
      </c>
    </row>
    <row r="4767" spans="1:3" x14ac:dyDescent="0.25">
      <c r="A4767" t="s">
        <v>5163</v>
      </c>
      <c r="B4767">
        <v>44315.368848392172</v>
      </c>
      <c r="C4767">
        <v>-3.9566050558032182</v>
      </c>
    </row>
    <row r="4768" spans="1:3" x14ac:dyDescent="0.25">
      <c r="A4768" t="s">
        <v>5164</v>
      </c>
      <c r="B4768">
        <v>44315.368848392172</v>
      </c>
      <c r="C4768">
        <v>-3.9566050558032182</v>
      </c>
    </row>
    <row r="4769" spans="1:3" x14ac:dyDescent="0.25">
      <c r="A4769" t="s">
        <v>5165</v>
      </c>
      <c r="B4769">
        <v>44315.368848392172</v>
      </c>
      <c r="C4769">
        <v>-3.9566050558032182</v>
      </c>
    </row>
    <row r="4770" spans="1:3" x14ac:dyDescent="0.25">
      <c r="A4770" t="s">
        <v>5166</v>
      </c>
      <c r="B4770">
        <v>44315.368848392172</v>
      </c>
      <c r="C4770">
        <v>-3.9566050558032182</v>
      </c>
    </row>
    <row r="4771" spans="1:3" x14ac:dyDescent="0.25">
      <c r="A4771" t="s">
        <v>5167</v>
      </c>
      <c r="B4771">
        <v>44315.368848392172</v>
      </c>
      <c r="C4771">
        <v>-3.9566050558032182</v>
      </c>
    </row>
    <row r="4772" spans="1:3" x14ac:dyDescent="0.25">
      <c r="A4772" t="s">
        <v>5168</v>
      </c>
      <c r="B4772">
        <v>44315.368848392172</v>
      </c>
      <c r="C4772">
        <v>-3.9566050558032182</v>
      </c>
    </row>
    <row r="4773" spans="1:3" x14ac:dyDescent="0.25">
      <c r="A4773" t="s">
        <v>5169</v>
      </c>
      <c r="B4773">
        <v>44315.368848392172</v>
      </c>
      <c r="C4773">
        <v>-3.9566050558032182</v>
      </c>
    </row>
    <row r="4774" spans="1:3" x14ac:dyDescent="0.25">
      <c r="A4774" t="s">
        <v>5170</v>
      </c>
      <c r="B4774">
        <v>44315.368848392172</v>
      </c>
      <c r="C4774">
        <v>-3.9566050558032182</v>
      </c>
    </row>
    <row r="4775" spans="1:3" x14ac:dyDescent="0.25">
      <c r="A4775" t="s">
        <v>5171</v>
      </c>
      <c r="B4775">
        <v>44315.368848392172</v>
      </c>
      <c r="C4775">
        <v>-3.9566050558032182</v>
      </c>
    </row>
    <row r="4776" spans="1:3" x14ac:dyDescent="0.25">
      <c r="A4776" t="s">
        <v>5172</v>
      </c>
      <c r="B4776">
        <v>44315.368848392172</v>
      </c>
      <c r="C4776">
        <v>-3.9566050558032182</v>
      </c>
    </row>
    <row r="4777" spans="1:3" x14ac:dyDescent="0.25">
      <c r="A4777" t="s">
        <v>5173</v>
      </c>
      <c r="B4777">
        <v>44315.368848392172</v>
      </c>
      <c r="C4777">
        <v>-3.9566050558032182</v>
      </c>
    </row>
    <row r="4778" spans="1:3" x14ac:dyDescent="0.25">
      <c r="A4778" t="s">
        <v>5174</v>
      </c>
      <c r="B4778">
        <v>44315.368848392172</v>
      </c>
      <c r="C4778">
        <v>-3.9566050558032182</v>
      </c>
    </row>
    <row r="4779" spans="1:3" x14ac:dyDescent="0.25">
      <c r="A4779" t="s">
        <v>5175</v>
      </c>
      <c r="B4779">
        <v>44315.368848392172</v>
      </c>
      <c r="C4779">
        <v>-3.9566050558032182</v>
      </c>
    </row>
    <row r="4780" spans="1:3" x14ac:dyDescent="0.25">
      <c r="A4780" t="s">
        <v>5176</v>
      </c>
      <c r="B4780">
        <v>44315.368848392172</v>
      </c>
      <c r="C4780">
        <v>-3.9566050558032182</v>
      </c>
    </row>
    <row r="4781" spans="1:3" x14ac:dyDescent="0.25">
      <c r="A4781" t="s">
        <v>5177</v>
      </c>
      <c r="B4781">
        <v>44315.368848392172</v>
      </c>
      <c r="C4781">
        <v>-3.9566050558032182</v>
      </c>
    </row>
    <row r="4782" spans="1:3" x14ac:dyDescent="0.25">
      <c r="A4782" t="s">
        <v>5178</v>
      </c>
      <c r="B4782">
        <v>44315.368848392172</v>
      </c>
      <c r="C4782">
        <v>-3.9566050558032182</v>
      </c>
    </row>
    <row r="4783" spans="1:3" x14ac:dyDescent="0.25">
      <c r="A4783" t="s">
        <v>5179</v>
      </c>
      <c r="B4783">
        <v>44315.368848392172</v>
      </c>
      <c r="C4783">
        <v>-3.9566050558032182</v>
      </c>
    </row>
    <row r="4784" spans="1:3" x14ac:dyDescent="0.25">
      <c r="A4784" t="s">
        <v>5180</v>
      </c>
      <c r="B4784">
        <v>44315.368848392172</v>
      </c>
      <c r="C4784">
        <v>-3.9566050558032182</v>
      </c>
    </row>
    <row r="4785" spans="1:3" x14ac:dyDescent="0.25">
      <c r="A4785" t="s">
        <v>5181</v>
      </c>
      <c r="B4785">
        <v>44315.368848392172</v>
      </c>
      <c r="C4785">
        <v>-3.9566050558032182</v>
      </c>
    </row>
    <row r="4786" spans="1:3" x14ac:dyDescent="0.25">
      <c r="A4786" t="s">
        <v>5182</v>
      </c>
      <c r="B4786">
        <v>44315.368848392172</v>
      </c>
      <c r="C4786">
        <v>-3.9566050558032182</v>
      </c>
    </row>
    <row r="4787" spans="1:3" x14ac:dyDescent="0.25">
      <c r="A4787" t="s">
        <v>5183</v>
      </c>
      <c r="B4787">
        <v>44315.368848392172</v>
      </c>
      <c r="C4787">
        <v>-3.9566050558032182</v>
      </c>
    </row>
    <row r="4788" spans="1:3" x14ac:dyDescent="0.25">
      <c r="A4788" t="s">
        <v>5184</v>
      </c>
      <c r="B4788">
        <v>44315.368848392172</v>
      </c>
      <c r="C4788">
        <v>-3.9566050558032182</v>
      </c>
    </row>
    <row r="4789" spans="1:3" x14ac:dyDescent="0.25">
      <c r="A4789" t="s">
        <v>5185</v>
      </c>
      <c r="B4789">
        <v>44315.368848392172</v>
      </c>
      <c r="C4789">
        <v>-3.9566050558032182</v>
      </c>
    </row>
    <row r="4790" spans="1:3" x14ac:dyDescent="0.25">
      <c r="A4790" t="s">
        <v>5186</v>
      </c>
      <c r="B4790">
        <v>44315.368848392172</v>
      </c>
      <c r="C4790">
        <v>-3.9566050558032182</v>
      </c>
    </row>
    <row r="4791" spans="1:3" x14ac:dyDescent="0.25">
      <c r="A4791" t="s">
        <v>5187</v>
      </c>
      <c r="B4791">
        <v>44315.368848392172</v>
      </c>
      <c r="C4791">
        <v>-3.9566050558032182</v>
      </c>
    </row>
    <row r="4792" spans="1:3" x14ac:dyDescent="0.25">
      <c r="A4792" t="s">
        <v>5188</v>
      </c>
      <c r="B4792">
        <v>44315.368848392172</v>
      </c>
      <c r="C4792">
        <v>-3.9566050558032182</v>
      </c>
    </row>
    <row r="4793" spans="1:3" x14ac:dyDescent="0.25">
      <c r="A4793" t="s">
        <v>5189</v>
      </c>
      <c r="B4793">
        <v>44315.368848392172</v>
      </c>
      <c r="C4793">
        <v>-3.9566050558032182</v>
      </c>
    </row>
    <row r="4794" spans="1:3" x14ac:dyDescent="0.25">
      <c r="A4794" t="s">
        <v>5190</v>
      </c>
      <c r="B4794">
        <v>44315.368848392172</v>
      </c>
      <c r="C4794">
        <v>-3.9566050558032182</v>
      </c>
    </row>
    <row r="4795" spans="1:3" x14ac:dyDescent="0.25">
      <c r="A4795" t="s">
        <v>5191</v>
      </c>
      <c r="B4795">
        <v>44315.368848392172</v>
      </c>
      <c r="C4795">
        <v>-3.9566050558032182</v>
      </c>
    </row>
    <row r="4796" spans="1:3" x14ac:dyDescent="0.25">
      <c r="A4796" t="s">
        <v>5192</v>
      </c>
      <c r="B4796">
        <v>44315.368848392172</v>
      </c>
      <c r="C4796">
        <v>-3.9566050558032182</v>
      </c>
    </row>
    <row r="4797" spans="1:3" x14ac:dyDescent="0.25">
      <c r="A4797" t="s">
        <v>5193</v>
      </c>
      <c r="B4797">
        <v>44315.368848392172</v>
      </c>
      <c r="C4797">
        <v>-3.9566050558032182</v>
      </c>
    </row>
    <row r="4798" spans="1:3" x14ac:dyDescent="0.25">
      <c r="A4798" t="s">
        <v>5194</v>
      </c>
      <c r="B4798">
        <v>44315.368848392172</v>
      </c>
      <c r="C4798">
        <v>-3.9566050558032182</v>
      </c>
    </row>
    <row r="4799" spans="1:3" x14ac:dyDescent="0.25">
      <c r="A4799" t="s">
        <v>5195</v>
      </c>
      <c r="B4799">
        <v>44315.368848392172</v>
      </c>
      <c r="C4799">
        <v>-3.9566050558032182</v>
      </c>
    </row>
    <row r="4800" spans="1:3" x14ac:dyDescent="0.25">
      <c r="A4800" t="s">
        <v>5196</v>
      </c>
      <c r="B4800">
        <v>44315.368848392172</v>
      </c>
      <c r="C4800">
        <v>-3.9566050558032182</v>
      </c>
    </row>
    <row r="4801" spans="1:3" x14ac:dyDescent="0.25">
      <c r="A4801" t="s">
        <v>5197</v>
      </c>
      <c r="B4801">
        <v>44315.368848392172</v>
      </c>
      <c r="C4801">
        <v>-3.9566050558032182</v>
      </c>
    </row>
    <row r="4802" spans="1:3" x14ac:dyDescent="0.25">
      <c r="A4802" t="s">
        <v>5198</v>
      </c>
      <c r="B4802">
        <v>44315.368848392172</v>
      </c>
      <c r="C4802">
        <v>-3.9566050558032182</v>
      </c>
    </row>
    <row r="4803" spans="1:3" x14ac:dyDescent="0.25">
      <c r="A4803" t="s">
        <v>257</v>
      </c>
      <c r="B4803">
        <v>44301.494663883437</v>
      </c>
      <c r="C4803">
        <v>-3.986674167647009</v>
      </c>
    </row>
    <row r="4804" spans="1:3" x14ac:dyDescent="0.25">
      <c r="A4804" t="s">
        <v>5199</v>
      </c>
      <c r="B4804">
        <v>44385.127248540062</v>
      </c>
      <c r="C4804">
        <v>-3.8054197277740358</v>
      </c>
    </row>
    <row r="4805" spans="1:3" x14ac:dyDescent="0.25">
      <c r="A4805" t="s">
        <v>5200</v>
      </c>
      <c r="B4805">
        <v>44390.749608588601</v>
      </c>
      <c r="C4805">
        <v>-3.7932345522763802</v>
      </c>
    </row>
    <row r="4806" spans="1:3" x14ac:dyDescent="0.25">
      <c r="A4806" t="s">
        <v>5201</v>
      </c>
      <c r="B4806">
        <v>44723.171561088187</v>
      </c>
      <c r="C4806">
        <v>-3.0727862359989029</v>
      </c>
    </row>
    <row r="4807" spans="1:3" x14ac:dyDescent="0.25">
      <c r="A4807" t="s">
        <v>5202</v>
      </c>
      <c r="B4807">
        <v>44929.090446495939</v>
      </c>
      <c r="C4807">
        <v>-2.6265042947305242</v>
      </c>
    </row>
    <row r="4808" spans="1:3" x14ac:dyDescent="0.25">
      <c r="A4808" t="s">
        <v>5203</v>
      </c>
      <c r="B4808">
        <v>44933.307212836662</v>
      </c>
      <c r="C4808">
        <v>-2.6173654211168338</v>
      </c>
    </row>
    <row r="4809" spans="1:3" x14ac:dyDescent="0.25">
      <c r="A4809" t="s">
        <v>5204</v>
      </c>
      <c r="B4809">
        <v>44701.384922182762</v>
      </c>
      <c r="C4809">
        <v>-3.1200037774360418</v>
      </c>
    </row>
    <row r="4810" spans="1:3" x14ac:dyDescent="0.25">
      <c r="A4810" t="s">
        <v>5205</v>
      </c>
      <c r="B4810">
        <v>44715.501048687744</v>
      </c>
      <c r="C4810">
        <v>-3.089410311822828</v>
      </c>
    </row>
    <row r="4811" spans="1:3" x14ac:dyDescent="0.25">
      <c r="A4811" t="s">
        <v>5206</v>
      </c>
      <c r="B4811">
        <v>44646.331769228338</v>
      </c>
      <c r="C4811">
        <v>-3.2393188559185009</v>
      </c>
    </row>
    <row r="4812" spans="1:3" x14ac:dyDescent="0.25">
      <c r="A4812" t="s">
        <v>5207</v>
      </c>
      <c r="B4812">
        <v>44749.379881796543</v>
      </c>
      <c r="C4812">
        <v>-3.015985713696415</v>
      </c>
    </row>
    <row r="4813" spans="1:3" x14ac:dyDescent="0.25">
      <c r="A4813" t="s">
        <v>5208</v>
      </c>
      <c r="B4813">
        <v>44699.267441710792</v>
      </c>
      <c r="C4813">
        <v>-3.1245929305569788</v>
      </c>
    </row>
    <row r="4814" spans="1:3" x14ac:dyDescent="0.25">
      <c r="A4814" t="s">
        <v>5209</v>
      </c>
      <c r="B4814">
        <v>44743.027600034293</v>
      </c>
      <c r="C4814">
        <v>-3.0297528270465608</v>
      </c>
    </row>
    <row r="4815" spans="1:3" x14ac:dyDescent="0.25">
      <c r="A4815" t="s">
        <v>5210</v>
      </c>
      <c r="B4815">
        <v>44716.20685974347</v>
      </c>
      <c r="C4815">
        <v>-3.0878806282899429</v>
      </c>
    </row>
    <row r="4816" spans="1:3" x14ac:dyDescent="0.25">
      <c r="A4816" t="s">
        <v>5211</v>
      </c>
      <c r="B4816">
        <v>44752.203117149802</v>
      </c>
      <c r="C4816">
        <v>-3.0098669987878002</v>
      </c>
    </row>
    <row r="4817" spans="1:3" x14ac:dyDescent="0.25">
      <c r="A4817" t="s">
        <v>5212</v>
      </c>
      <c r="B4817">
        <v>44829.842105625547</v>
      </c>
      <c r="C4817">
        <v>-2.8416023035586089</v>
      </c>
    </row>
    <row r="4818" spans="1:3" x14ac:dyDescent="0.25">
      <c r="A4818" t="s">
        <v>5213</v>
      </c>
      <c r="B4818">
        <v>44761.378634265318</v>
      </c>
      <c r="C4818">
        <v>-2.9899811705290391</v>
      </c>
    </row>
    <row r="4819" spans="1:3" x14ac:dyDescent="0.25">
      <c r="A4819" t="s">
        <v>5214</v>
      </c>
      <c r="B4819">
        <v>44896.188149731694</v>
      </c>
      <c r="C4819">
        <v>-2.6978124743715508</v>
      </c>
    </row>
    <row r="4820" spans="1:3" x14ac:dyDescent="0.25">
      <c r="A4820" t="s">
        <v>5215</v>
      </c>
      <c r="B4820">
        <v>44985.120082577043</v>
      </c>
      <c r="C4820">
        <v>-2.5050729131002281</v>
      </c>
    </row>
    <row r="4821" spans="1:3" x14ac:dyDescent="0.25">
      <c r="A4821" t="s">
        <v>5216</v>
      </c>
      <c r="B4821">
        <v>44992.178172438471</v>
      </c>
      <c r="C4821">
        <v>-2.4897761226248378</v>
      </c>
    </row>
    <row r="4822" spans="1:3" x14ac:dyDescent="0.25">
      <c r="A4822" t="s">
        <v>5217</v>
      </c>
      <c r="B4822">
        <v>45030.291857098877</v>
      </c>
      <c r="C4822">
        <v>-2.4071734553393229</v>
      </c>
    </row>
    <row r="4823" spans="1:3" x14ac:dyDescent="0.25">
      <c r="A4823" t="s">
        <v>5218</v>
      </c>
      <c r="B4823">
        <v>44908.892710299653</v>
      </c>
      <c r="C4823">
        <v>-2.6702782540789158</v>
      </c>
    </row>
    <row r="4824" spans="1:3" x14ac:dyDescent="0.25">
      <c r="A4824" t="s">
        <v>5219</v>
      </c>
      <c r="B4824">
        <v>45037.349946960319</v>
      </c>
      <c r="C4824">
        <v>-2.391876664863934</v>
      </c>
    </row>
    <row r="4825" spans="1:3" x14ac:dyDescent="0.25">
      <c r="A4825" t="s">
        <v>5220</v>
      </c>
      <c r="B4825">
        <v>45099.46113655829</v>
      </c>
      <c r="C4825">
        <v>-2.25726491124365</v>
      </c>
    </row>
    <row r="4826" spans="1:3" x14ac:dyDescent="0.25">
      <c r="A4826" t="s">
        <v>5221</v>
      </c>
      <c r="B4826">
        <v>45076.875250775644</v>
      </c>
      <c r="C4826">
        <v>-2.3062146369202741</v>
      </c>
    </row>
    <row r="4827" spans="1:3" x14ac:dyDescent="0.25">
      <c r="A4827" t="s">
        <v>5222</v>
      </c>
      <c r="B4827">
        <v>45005.588541105601</v>
      </c>
      <c r="C4827">
        <v>-2.4607122252069762</v>
      </c>
    </row>
    <row r="4828" spans="1:3" x14ac:dyDescent="0.25">
      <c r="A4828" t="s">
        <v>5223</v>
      </c>
      <c r="B4828">
        <v>44863.01512767862</v>
      </c>
      <c r="C4828">
        <v>-2.7697073889650801</v>
      </c>
    </row>
    <row r="4829" spans="1:3" x14ac:dyDescent="0.25">
      <c r="A4829" t="s">
        <v>5224</v>
      </c>
      <c r="B4829">
        <v>44891.953295223517</v>
      </c>
      <c r="C4829">
        <v>-2.7069905499383098</v>
      </c>
    </row>
    <row r="4830" spans="1:3" x14ac:dyDescent="0.25">
      <c r="A4830" t="s">
        <v>5225</v>
      </c>
      <c r="B4830">
        <v>45314.732875853682</v>
      </c>
      <c r="C4830">
        <v>-1.7907128049483421</v>
      </c>
    </row>
    <row r="4831" spans="1:3" x14ac:dyDescent="0.25">
      <c r="A4831" t="s">
        <v>5226</v>
      </c>
      <c r="B4831">
        <v>45456.600481181478</v>
      </c>
      <c r="C4831">
        <v>-1.48324731831548</v>
      </c>
    </row>
    <row r="4832" spans="1:3" x14ac:dyDescent="0.25">
      <c r="A4832" t="s">
        <v>5227</v>
      </c>
      <c r="B4832">
        <v>45513.065200072917</v>
      </c>
      <c r="C4832">
        <v>-1.3608729945124429</v>
      </c>
    </row>
    <row r="4833" spans="1:3" x14ac:dyDescent="0.25">
      <c r="A4833" t="s">
        <v>5228</v>
      </c>
      <c r="B4833">
        <v>45655.638616456446</v>
      </c>
      <c r="C4833">
        <v>-1.051877824346696</v>
      </c>
    </row>
    <row r="4834" spans="1:3" x14ac:dyDescent="0.25">
      <c r="A4834" t="s">
        <v>5229</v>
      </c>
      <c r="B4834">
        <v>45824.32696207508</v>
      </c>
      <c r="C4834">
        <v>-0.68628453647043686</v>
      </c>
    </row>
    <row r="4835" spans="1:3" x14ac:dyDescent="0.25">
      <c r="A4835" t="s">
        <v>5230</v>
      </c>
      <c r="B4835">
        <v>45958.43066944227</v>
      </c>
      <c r="C4835">
        <v>-0.39564551743820853</v>
      </c>
    </row>
    <row r="4836" spans="1:3" x14ac:dyDescent="0.25">
      <c r="A4836" t="s">
        <v>5231</v>
      </c>
      <c r="B4836">
        <v>45853.265132576533</v>
      </c>
      <c r="C4836">
        <v>-0.62356769103602516</v>
      </c>
    </row>
    <row r="4837" spans="1:3" x14ac:dyDescent="0.25">
      <c r="A4837" t="s">
        <v>5232</v>
      </c>
      <c r="B4837">
        <v>45968.311994656957</v>
      </c>
      <c r="C4837">
        <v>-0.37423001205420409</v>
      </c>
    </row>
    <row r="4838" spans="1:3" x14ac:dyDescent="0.25">
      <c r="A4838" t="s">
        <v>5233</v>
      </c>
      <c r="B4838">
        <v>46457.437622349811</v>
      </c>
      <c r="C4838">
        <v>0</v>
      </c>
    </row>
    <row r="4839" spans="1:3" x14ac:dyDescent="0.25">
      <c r="A4839" t="s">
        <v>5234</v>
      </c>
      <c r="B4839">
        <v>46172.290792539286</v>
      </c>
      <c r="C4839">
        <v>-0.61378079464576096</v>
      </c>
    </row>
    <row r="4840" spans="1:3" x14ac:dyDescent="0.25">
      <c r="A4840" t="s">
        <v>5235</v>
      </c>
      <c r="B4840">
        <v>46009.248917627192</v>
      </c>
      <c r="C4840">
        <v>-0.96472971317514911</v>
      </c>
    </row>
    <row r="4841" spans="1:3" x14ac:dyDescent="0.25">
      <c r="A4841" t="s">
        <v>5236</v>
      </c>
      <c r="B4841">
        <v>45871.616163851009</v>
      </c>
      <c r="C4841">
        <v>-1.260985298545553</v>
      </c>
    </row>
    <row r="4842" spans="1:3" x14ac:dyDescent="0.25">
      <c r="A4842" t="s">
        <v>5237</v>
      </c>
      <c r="B4842">
        <v>45990.192075296989</v>
      </c>
      <c r="C4842">
        <v>-1.0057497162263609</v>
      </c>
    </row>
    <row r="4843" spans="1:3" x14ac:dyDescent="0.25">
      <c r="A4843" t="s">
        <v>5238</v>
      </c>
      <c r="B4843">
        <v>46007.837298472303</v>
      </c>
      <c r="C4843">
        <v>-0.96776823451240301</v>
      </c>
    </row>
    <row r="4844" spans="1:3" x14ac:dyDescent="0.25">
      <c r="A4844" t="s">
        <v>5239</v>
      </c>
      <c r="B4844">
        <v>46094.651804063549</v>
      </c>
      <c r="C4844">
        <v>-0.78089932818794205</v>
      </c>
    </row>
    <row r="4845" spans="1:3" x14ac:dyDescent="0.25">
      <c r="A4845" t="s">
        <v>5240</v>
      </c>
      <c r="B4845">
        <v>46185.70116416298</v>
      </c>
      <c r="C4845">
        <v>-0.58491486421563654</v>
      </c>
    </row>
    <row r="4846" spans="1:3" x14ac:dyDescent="0.25">
      <c r="A4846" t="s">
        <v>5241</v>
      </c>
      <c r="B4846">
        <v>46381.916061128148</v>
      </c>
      <c r="C4846">
        <v>-0.16256075471827439</v>
      </c>
    </row>
    <row r="4847" spans="1:3" x14ac:dyDescent="0.25">
      <c r="A4847" t="s">
        <v>5242</v>
      </c>
      <c r="B4847">
        <v>46475.788656580837</v>
      </c>
      <c r="C4847">
        <v>0</v>
      </c>
    </row>
    <row r="4848" spans="1:3" x14ac:dyDescent="0.25">
      <c r="A4848" t="s">
        <v>5243</v>
      </c>
      <c r="B4848">
        <v>46499.786161518387</v>
      </c>
      <c r="C4848">
        <v>0</v>
      </c>
    </row>
    <row r="4849" spans="1:3" x14ac:dyDescent="0.25">
      <c r="A4849" t="s">
        <v>5244</v>
      </c>
      <c r="B4849">
        <v>46592.247137816179</v>
      </c>
      <c r="C4849">
        <v>0</v>
      </c>
    </row>
    <row r="4850" spans="1:3" x14ac:dyDescent="0.25">
      <c r="A4850" t="s">
        <v>5245</v>
      </c>
      <c r="B4850">
        <v>46811.047923520549</v>
      </c>
      <c r="C4850">
        <v>0</v>
      </c>
    </row>
    <row r="4851" spans="1:3" x14ac:dyDescent="0.25">
      <c r="A4851" t="s">
        <v>5246</v>
      </c>
      <c r="B4851">
        <v>46768.699384351959</v>
      </c>
      <c r="C4851">
        <v>-9.0466975312705172E-2</v>
      </c>
    </row>
    <row r="4852" spans="1:3" x14ac:dyDescent="0.25">
      <c r="A4852" t="s">
        <v>5247</v>
      </c>
      <c r="B4852">
        <v>46847.749989026073</v>
      </c>
      <c r="C4852">
        <v>0</v>
      </c>
    </row>
    <row r="4853" spans="1:3" x14ac:dyDescent="0.25">
      <c r="A4853" t="s">
        <v>5248</v>
      </c>
      <c r="B4853">
        <v>46729.879888635813</v>
      </c>
      <c r="C4853">
        <v>-0.25160247913264572</v>
      </c>
    </row>
    <row r="4854" spans="1:3" x14ac:dyDescent="0.25">
      <c r="A4854" t="s">
        <v>5249</v>
      </c>
      <c r="B4854">
        <v>46724.233417929288</v>
      </c>
      <c r="C4854">
        <v>-0.26365529001010929</v>
      </c>
    </row>
    <row r="4855" spans="1:3" x14ac:dyDescent="0.25">
      <c r="A4855" t="s">
        <v>5250</v>
      </c>
      <c r="B4855">
        <v>46749.642542021757</v>
      </c>
      <c r="C4855">
        <v>-0.20941762843955339</v>
      </c>
    </row>
    <row r="4856" spans="1:3" x14ac:dyDescent="0.25">
      <c r="A4856" t="s">
        <v>5251</v>
      </c>
      <c r="B4856">
        <v>46751.054158220111</v>
      </c>
      <c r="C4856">
        <v>-0.206404428875678</v>
      </c>
    </row>
    <row r="4857" spans="1:3" x14ac:dyDescent="0.25">
      <c r="A4857" t="s">
        <v>5252</v>
      </c>
      <c r="B4857">
        <v>47024.908043661017</v>
      </c>
      <c r="C4857">
        <v>0</v>
      </c>
    </row>
    <row r="4858" spans="1:3" x14ac:dyDescent="0.25">
      <c r="A4858" t="s">
        <v>5253</v>
      </c>
      <c r="B4858">
        <v>47076.432099945123</v>
      </c>
      <c r="C4858">
        <v>0</v>
      </c>
    </row>
    <row r="4859" spans="1:3" x14ac:dyDescent="0.25">
      <c r="A4859" t="s">
        <v>5254</v>
      </c>
      <c r="B4859">
        <v>47123.72130172106</v>
      </c>
      <c r="C4859">
        <v>0</v>
      </c>
    </row>
    <row r="4860" spans="1:3" x14ac:dyDescent="0.25">
      <c r="A4860" t="s">
        <v>5255</v>
      </c>
      <c r="B4860">
        <v>47331.934954111552</v>
      </c>
      <c r="C4860">
        <v>0</v>
      </c>
    </row>
    <row r="4861" spans="1:3" x14ac:dyDescent="0.25">
      <c r="A4861" t="s">
        <v>5256</v>
      </c>
      <c r="B4861">
        <v>47309.349065372357</v>
      </c>
      <c r="C4861">
        <v>-4.7718076096175142E-2</v>
      </c>
    </row>
    <row r="4862" spans="1:3" x14ac:dyDescent="0.25">
      <c r="A4862" t="s">
        <v>5257</v>
      </c>
      <c r="B4862">
        <v>47176.65697716007</v>
      </c>
      <c r="C4862">
        <v>-0.32806175598361709</v>
      </c>
    </row>
    <row r="4863" spans="1:3" x14ac:dyDescent="0.25">
      <c r="A4863" t="s">
        <v>5258</v>
      </c>
      <c r="B4863">
        <v>47107.487694744108</v>
      </c>
      <c r="C4863">
        <v>-0.47419836012418648</v>
      </c>
    </row>
    <row r="4864" spans="1:3" x14ac:dyDescent="0.25">
      <c r="A4864" t="s">
        <v>5259</v>
      </c>
      <c r="B4864">
        <v>47129.367775384133</v>
      </c>
      <c r="C4864">
        <v>-0.42797147195399499</v>
      </c>
    </row>
    <row r="4865" spans="1:3" x14ac:dyDescent="0.25">
      <c r="A4865" t="s">
        <v>5260</v>
      </c>
      <c r="B4865">
        <v>46851.279035435051</v>
      </c>
      <c r="C4865">
        <v>-1.0155002518753951</v>
      </c>
    </row>
    <row r="4866" spans="1:3" x14ac:dyDescent="0.25">
      <c r="A4866" t="s">
        <v>5261</v>
      </c>
      <c r="B4866">
        <v>47546.50088530776</v>
      </c>
      <c r="C4866">
        <v>0</v>
      </c>
    </row>
    <row r="4867" spans="1:3" x14ac:dyDescent="0.25">
      <c r="A4867" t="s">
        <v>5262</v>
      </c>
      <c r="B4867">
        <v>47449.805054501798</v>
      </c>
      <c r="C4867">
        <v>-0.20337107674696309</v>
      </c>
    </row>
    <row r="4868" spans="1:3" x14ac:dyDescent="0.25">
      <c r="A4868" t="s">
        <v>5263</v>
      </c>
      <c r="B4868">
        <v>47633.315387942457</v>
      </c>
      <c r="C4868">
        <v>0</v>
      </c>
    </row>
    <row r="4869" spans="1:3" x14ac:dyDescent="0.25">
      <c r="A4869" t="s">
        <v>5264</v>
      </c>
      <c r="B4869">
        <v>47402.515849769319</v>
      </c>
      <c r="C4869">
        <v>-0.48453385260596021</v>
      </c>
    </row>
    <row r="4870" spans="1:3" x14ac:dyDescent="0.25">
      <c r="A4870" t="s">
        <v>5265</v>
      </c>
      <c r="B4870">
        <v>47005.851201330814</v>
      </c>
      <c r="C4870">
        <v>-1.317280104274418</v>
      </c>
    </row>
    <row r="4871" spans="1:3" x14ac:dyDescent="0.25">
      <c r="A4871" t="s">
        <v>5266</v>
      </c>
      <c r="B4871">
        <v>47008.674439640621</v>
      </c>
      <c r="C4871">
        <v>-1.311353079697577</v>
      </c>
    </row>
    <row r="4872" spans="1:3" x14ac:dyDescent="0.25">
      <c r="A4872" t="s">
        <v>5267</v>
      </c>
      <c r="B4872">
        <v>46854.808078887487</v>
      </c>
      <c r="C4872">
        <v>-1.6343756522394739</v>
      </c>
    </row>
    <row r="4873" spans="1:3" x14ac:dyDescent="0.25">
      <c r="A4873" t="s">
        <v>5268</v>
      </c>
      <c r="B4873">
        <v>46658.546095921207</v>
      </c>
      <c r="C4873">
        <v>-2.0464023637288191</v>
      </c>
    </row>
    <row r="4874" spans="1:3" x14ac:dyDescent="0.25">
      <c r="A4874" t="s">
        <v>258</v>
      </c>
      <c r="B4874">
        <v>45831.1548579726</v>
      </c>
      <c r="C4874">
        <v>-3.7834035176691678</v>
      </c>
    </row>
    <row r="4875" spans="1:3" x14ac:dyDescent="0.25">
      <c r="A4875" t="s">
        <v>5269</v>
      </c>
      <c r="B4875">
        <v>45831.1548579726</v>
      </c>
      <c r="C4875">
        <v>-3.7834035176691678</v>
      </c>
    </row>
    <row r="4876" spans="1:3" x14ac:dyDescent="0.25">
      <c r="A4876" t="s">
        <v>5270</v>
      </c>
      <c r="B4876">
        <v>45831.1548579726</v>
      </c>
      <c r="C4876">
        <v>-3.7834035176691678</v>
      </c>
    </row>
    <row r="4877" spans="1:3" x14ac:dyDescent="0.25">
      <c r="A4877" t="s">
        <v>5271</v>
      </c>
      <c r="B4877">
        <v>45831.1548579726</v>
      </c>
      <c r="C4877">
        <v>-3.7834035176691678</v>
      </c>
    </row>
    <row r="4878" spans="1:3" x14ac:dyDescent="0.25">
      <c r="A4878" t="s">
        <v>5272</v>
      </c>
      <c r="B4878">
        <v>45831.1548579726</v>
      </c>
      <c r="C4878">
        <v>-3.7834035176691678</v>
      </c>
    </row>
    <row r="4879" spans="1:3" x14ac:dyDescent="0.25">
      <c r="A4879" t="s">
        <v>5273</v>
      </c>
      <c r="B4879">
        <v>45831.1548579726</v>
      </c>
      <c r="C4879">
        <v>-3.7834035176691678</v>
      </c>
    </row>
    <row r="4880" spans="1:3" x14ac:dyDescent="0.25">
      <c r="A4880" t="s">
        <v>5274</v>
      </c>
      <c r="B4880">
        <v>45831.1548579726</v>
      </c>
      <c r="C4880">
        <v>-3.7834035176691678</v>
      </c>
    </row>
    <row r="4881" spans="1:3" x14ac:dyDescent="0.25">
      <c r="A4881" t="s">
        <v>5275</v>
      </c>
      <c r="B4881">
        <v>45831.1548579726</v>
      </c>
      <c r="C4881">
        <v>-3.7834035176691678</v>
      </c>
    </row>
    <row r="4882" spans="1:3" x14ac:dyDescent="0.25">
      <c r="A4882" t="s">
        <v>5276</v>
      </c>
      <c r="B4882">
        <v>45831.1548579726</v>
      </c>
      <c r="C4882">
        <v>-3.7834035176691678</v>
      </c>
    </row>
    <row r="4883" spans="1:3" x14ac:dyDescent="0.25">
      <c r="A4883" t="s">
        <v>5277</v>
      </c>
      <c r="B4883">
        <v>45831.1548579726</v>
      </c>
      <c r="C4883">
        <v>-3.7834035176691678</v>
      </c>
    </row>
    <row r="4884" spans="1:3" x14ac:dyDescent="0.25">
      <c r="A4884" t="s">
        <v>5278</v>
      </c>
      <c r="B4884">
        <v>45831.1548579726</v>
      </c>
      <c r="C4884">
        <v>-3.7834035176691678</v>
      </c>
    </row>
    <row r="4885" spans="1:3" x14ac:dyDescent="0.25">
      <c r="A4885" t="s">
        <v>5279</v>
      </c>
      <c r="B4885">
        <v>45831.1548579726</v>
      </c>
      <c r="C4885">
        <v>-3.7834035176691678</v>
      </c>
    </row>
    <row r="4886" spans="1:3" x14ac:dyDescent="0.25">
      <c r="A4886" t="s">
        <v>5280</v>
      </c>
      <c r="B4886">
        <v>45831.1548579726</v>
      </c>
      <c r="C4886">
        <v>-3.7834035176691678</v>
      </c>
    </row>
    <row r="4887" spans="1:3" x14ac:dyDescent="0.25">
      <c r="A4887" t="s">
        <v>5281</v>
      </c>
      <c r="B4887">
        <v>45831.1548579726</v>
      </c>
      <c r="C4887">
        <v>-3.7834035176691678</v>
      </c>
    </row>
    <row r="4888" spans="1:3" x14ac:dyDescent="0.25">
      <c r="A4888" t="s">
        <v>5282</v>
      </c>
      <c r="B4888">
        <v>45831.1548579726</v>
      </c>
      <c r="C4888">
        <v>-3.7834035176691678</v>
      </c>
    </row>
    <row r="4889" spans="1:3" x14ac:dyDescent="0.25">
      <c r="A4889" t="s">
        <v>5283</v>
      </c>
      <c r="B4889">
        <v>45831.1548579726</v>
      </c>
      <c r="C4889">
        <v>-3.7834035176691678</v>
      </c>
    </row>
    <row r="4890" spans="1:3" x14ac:dyDescent="0.25">
      <c r="A4890" t="s">
        <v>5284</v>
      </c>
      <c r="B4890">
        <v>45831.1548579726</v>
      </c>
      <c r="C4890">
        <v>-3.7834035176691678</v>
      </c>
    </row>
    <row r="4891" spans="1:3" x14ac:dyDescent="0.25">
      <c r="A4891" t="s">
        <v>5285</v>
      </c>
      <c r="B4891">
        <v>45831.1548579726</v>
      </c>
      <c r="C4891">
        <v>-3.7834035176691678</v>
      </c>
    </row>
    <row r="4892" spans="1:3" x14ac:dyDescent="0.25">
      <c r="A4892" t="s">
        <v>5286</v>
      </c>
      <c r="B4892">
        <v>45831.1548579726</v>
      </c>
      <c r="C4892">
        <v>-3.7834035176691678</v>
      </c>
    </row>
    <row r="4893" spans="1:3" x14ac:dyDescent="0.25">
      <c r="A4893" t="s">
        <v>5287</v>
      </c>
      <c r="B4893">
        <v>45831.1548579726</v>
      </c>
      <c r="C4893">
        <v>-3.7834035176691678</v>
      </c>
    </row>
    <row r="4894" spans="1:3" x14ac:dyDescent="0.25">
      <c r="A4894" t="s">
        <v>5288</v>
      </c>
      <c r="B4894">
        <v>45831.1548579726</v>
      </c>
      <c r="C4894">
        <v>-3.7834035176691678</v>
      </c>
    </row>
    <row r="4895" spans="1:3" x14ac:dyDescent="0.25">
      <c r="A4895" t="s">
        <v>5289</v>
      </c>
      <c r="B4895">
        <v>45831.1548579726</v>
      </c>
      <c r="C4895">
        <v>-3.7834035176691678</v>
      </c>
    </row>
    <row r="4896" spans="1:3" x14ac:dyDescent="0.25">
      <c r="A4896" t="s">
        <v>259</v>
      </c>
      <c r="B4896">
        <v>45813.464503693103</v>
      </c>
      <c r="C4896">
        <v>-3.820542134067014</v>
      </c>
    </row>
    <row r="4897" spans="1:3" x14ac:dyDescent="0.25">
      <c r="A4897" t="s">
        <v>5290</v>
      </c>
      <c r="B4897">
        <v>45701.406328513483</v>
      </c>
      <c r="C4897">
        <v>-4.0557938150952566</v>
      </c>
    </row>
    <row r="4898" spans="1:3" x14ac:dyDescent="0.25">
      <c r="A4898" t="s">
        <v>5291</v>
      </c>
      <c r="B4898">
        <v>45792.801292133357</v>
      </c>
      <c r="C4898">
        <v>-3.8639218807662359</v>
      </c>
    </row>
    <row r="4899" spans="1:3" x14ac:dyDescent="0.25">
      <c r="A4899" t="s">
        <v>5292</v>
      </c>
      <c r="B4899">
        <v>46155.202196345432</v>
      </c>
      <c r="C4899">
        <v>-3.1031079393881349</v>
      </c>
    </row>
    <row r="4900" spans="1:3" x14ac:dyDescent="0.25">
      <c r="A4900" t="s">
        <v>5293</v>
      </c>
      <c r="B4900">
        <v>46109.107346166587</v>
      </c>
      <c r="C4900">
        <v>-3.1998781301746129</v>
      </c>
    </row>
    <row r="4901" spans="1:3" x14ac:dyDescent="0.25">
      <c r="A4901" t="s">
        <v>5294</v>
      </c>
      <c r="B4901">
        <v>46235.470819105802</v>
      </c>
      <c r="C4901">
        <v>-2.934594322171626</v>
      </c>
    </row>
    <row r="4902" spans="1:3" x14ac:dyDescent="0.25">
      <c r="A4902" t="s">
        <v>5295</v>
      </c>
      <c r="B4902">
        <v>46181.428578334933</v>
      </c>
      <c r="C4902">
        <v>-3.048049034132648</v>
      </c>
    </row>
    <row r="4903" spans="1:3" x14ac:dyDescent="0.25">
      <c r="A4903" t="s">
        <v>5296</v>
      </c>
      <c r="B4903">
        <v>46165.53380046715</v>
      </c>
      <c r="C4903">
        <v>-3.081418069519589</v>
      </c>
    </row>
    <row r="4904" spans="1:3" x14ac:dyDescent="0.25">
      <c r="A4904" t="s">
        <v>5297</v>
      </c>
      <c r="B4904">
        <v>45926.317415610523</v>
      </c>
      <c r="C4904">
        <v>-3.5836220057947878</v>
      </c>
    </row>
    <row r="4905" spans="1:3" x14ac:dyDescent="0.25">
      <c r="A4905" t="s">
        <v>5298</v>
      </c>
      <c r="B4905">
        <v>46262.491937833103</v>
      </c>
      <c r="C4905">
        <v>-2.8778669696721719</v>
      </c>
    </row>
    <row r="4906" spans="1:3" x14ac:dyDescent="0.25">
      <c r="A4906" t="s">
        <v>5299</v>
      </c>
      <c r="B4906">
        <v>46257.723504141133</v>
      </c>
      <c r="C4906">
        <v>-2.8878776809844688</v>
      </c>
    </row>
    <row r="4907" spans="1:3" x14ac:dyDescent="0.25">
      <c r="A4907" t="s">
        <v>5300</v>
      </c>
      <c r="B4907">
        <v>46113.081039804463</v>
      </c>
      <c r="C4907">
        <v>-3.1915358730684149</v>
      </c>
    </row>
    <row r="4908" spans="1:3" x14ac:dyDescent="0.25">
      <c r="A4908" t="s">
        <v>5301</v>
      </c>
      <c r="B4908">
        <v>46401.57123174001</v>
      </c>
      <c r="C4908">
        <v>-2.5858879361444749</v>
      </c>
    </row>
    <row r="4909" spans="1:3" x14ac:dyDescent="0.25">
      <c r="A4909" t="s">
        <v>5302</v>
      </c>
      <c r="B4909">
        <v>46495.350415522167</v>
      </c>
      <c r="C4909">
        <v>-2.3890106391971742</v>
      </c>
    </row>
    <row r="4910" spans="1:3" x14ac:dyDescent="0.25">
      <c r="A4910" t="s">
        <v>5303</v>
      </c>
      <c r="B4910">
        <v>46628.866535683032</v>
      </c>
      <c r="C4910">
        <v>-2.1087107711878721</v>
      </c>
    </row>
    <row r="4911" spans="1:3" x14ac:dyDescent="0.25">
      <c r="A4911" t="s">
        <v>5304</v>
      </c>
      <c r="B4911">
        <v>46614.561237923452</v>
      </c>
      <c r="C4911">
        <v>-2.1387428981626</v>
      </c>
    </row>
    <row r="4912" spans="1:3" x14ac:dyDescent="0.25">
      <c r="A4912" t="s">
        <v>5305</v>
      </c>
      <c r="B4912">
        <v>46279.976192492759</v>
      </c>
      <c r="C4912">
        <v>-2.8411610328351808</v>
      </c>
    </row>
    <row r="4913" spans="1:3" x14ac:dyDescent="0.25">
      <c r="A4913" t="s">
        <v>5306</v>
      </c>
      <c r="B4913">
        <v>46376.934329858697</v>
      </c>
      <c r="C4913">
        <v>-2.6376099329877651</v>
      </c>
    </row>
    <row r="4914" spans="1:3" x14ac:dyDescent="0.25">
      <c r="A4914" t="s">
        <v>5307</v>
      </c>
      <c r="B4914">
        <v>46535.087355217169</v>
      </c>
      <c r="C4914">
        <v>-2.3055880611730268</v>
      </c>
    </row>
    <row r="4915" spans="1:3" x14ac:dyDescent="0.25">
      <c r="A4915" t="s">
        <v>5308</v>
      </c>
      <c r="B4915">
        <v>46417.466009607793</v>
      </c>
      <c r="C4915">
        <v>-2.552518900757534</v>
      </c>
    </row>
    <row r="4916" spans="1:3" x14ac:dyDescent="0.25">
      <c r="A4916" t="s">
        <v>5309</v>
      </c>
      <c r="B4916">
        <v>46540.650525646917</v>
      </c>
      <c r="C4916">
        <v>-2.2939089026167778</v>
      </c>
    </row>
    <row r="4917" spans="1:3" x14ac:dyDescent="0.25">
      <c r="A4917" t="s">
        <v>5310</v>
      </c>
      <c r="B4917">
        <v>46692.44564383784</v>
      </c>
      <c r="C4917">
        <v>-1.97523463660224</v>
      </c>
    </row>
    <row r="4918" spans="1:3" x14ac:dyDescent="0.25">
      <c r="A4918" t="s">
        <v>5311</v>
      </c>
      <c r="B4918">
        <v>46636.019186220983</v>
      </c>
      <c r="C4918">
        <v>-2.0936947042194261</v>
      </c>
    </row>
    <row r="4919" spans="1:3" x14ac:dyDescent="0.25">
      <c r="A4919" t="s">
        <v>5312</v>
      </c>
      <c r="B4919">
        <v>46544.624222601087</v>
      </c>
      <c r="C4919">
        <v>-2.285566638548433</v>
      </c>
    </row>
    <row r="4920" spans="1:3" x14ac:dyDescent="0.25">
      <c r="A4920" t="s">
        <v>5313</v>
      </c>
      <c r="B4920">
        <v>46728.208889894959</v>
      </c>
      <c r="C4920">
        <v>-1.900154315684307</v>
      </c>
    </row>
    <row r="4921" spans="1:3" x14ac:dyDescent="0.25">
      <c r="A4921" t="s">
        <v>5314</v>
      </c>
      <c r="B4921">
        <v>46484.224071346362</v>
      </c>
      <c r="C4921">
        <v>-2.4123689632718182</v>
      </c>
    </row>
    <row r="4922" spans="1:3" x14ac:dyDescent="0.25">
      <c r="A4922" t="s">
        <v>5315</v>
      </c>
      <c r="B4922">
        <v>46852.188145988199</v>
      </c>
      <c r="C4922">
        <v>-1.6398758633374371</v>
      </c>
    </row>
    <row r="4923" spans="1:3" x14ac:dyDescent="0.25">
      <c r="A4923" t="s">
        <v>5316</v>
      </c>
      <c r="B4923">
        <v>46980.935835773387</v>
      </c>
      <c r="C4923">
        <v>-1.3695866996782999</v>
      </c>
    </row>
    <row r="4924" spans="1:3" x14ac:dyDescent="0.25">
      <c r="A4924" t="s">
        <v>5317</v>
      </c>
      <c r="B4924">
        <v>46967.425274751593</v>
      </c>
      <c r="C4924">
        <v>-1.3979503794090931</v>
      </c>
    </row>
    <row r="4925" spans="1:3" x14ac:dyDescent="0.25">
      <c r="A4925" t="s">
        <v>5318</v>
      </c>
      <c r="B4925">
        <v>46836.29337143671</v>
      </c>
      <c r="C4925">
        <v>-1.6732448917622611</v>
      </c>
    </row>
    <row r="4926" spans="1:3" x14ac:dyDescent="0.25">
      <c r="A4926" t="s">
        <v>5319</v>
      </c>
      <c r="B4926">
        <v>46893.514565791367</v>
      </c>
      <c r="C4926">
        <v>-1.5531163769011229</v>
      </c>
    </row>
    <row r="4927" spans="1:3" x14ac:dyDescent="0.25">
      <c r="A4927" t="s">
        <v>5320</v>
      </c>
      <c r="B4927">
        <v>47047.69389751197</v>
      </c>
      <c r="C4927">
        <v>-1.229436762192569</v>
      </c>
    </row>
    <row r="4928" spans="1:3" x14ac:dyDescent="0.25">
      <c r="A4928" t="s">
        <v>5321</v>
      </c>
      <c r="B4928">
        <v>46976.167402081417</v>
      </c>
      <c r="C4928">
        <v>-1.3795974109905971</v>
      </c>
    </row>
    <row r="4929" spans="1:3" x14ac:dyDescent="0.25">
      <c r="A4929" t="s">
        <v>5322</v>
      </c>
      <c r="B4929">
        <v>47314.726141149979</v>
      </c>
      <c r="C4929">
        <v>-0.66883701921183336</v>
      </c>
    </row>
    <row r="4930" spans="1:3" x14ac:dyDescent="0.25">
      <c r="A4930" t="s">
        <v>5323</v>
      </c>
      <c r="B4930">
        <v>46948.351543300043</v>
      </c>
      <c r="C4930">
        <v>-1.4379932176961341</v>
      </c>
    </row>
    <row r="4931" spans="1:3" x14ac:dyDescent="0.25">
      <c r="A4931" t="s">
        <v>5324</v>
      </c>
      <c r="B4931">
        <v>46597.871723317883</v>
      </c>
      <c r="C4931">
        <v>-2.173780380793509</v>
      </c>
    </row>
    <row r="4932" spans="1:3" x14ac:dyDescent="0.25">
      <c r="A4932" t="s">
        <v>260</v>
      </c>
      <c r="B4932">
        <v>45731.46467836589</v>
      </c>
      <c r="C4932">
        <v>-3.9926901877125989</v>
      </c>
    </row>
    <row r="4933" spans="1:3" x14ac:dyDescent="0.25">
      <c r="A4933" t="s">
        <v>5325</v>
      </c>
      <c r="B4933">
        <v>45731.46467836589</v>
      </c>
      <c r="C4933">
        <v>-3.9926901877125989</v>
      </c>
    </row>
    <row r="4934" spans="1:3" x14ac:dyDescent="0.25">
      <c r="A4934" t="s">
        <v>5326</v>
      </c>
      <c r="B4934">
        <v>45731.46467836589</v>
      </c>
      <c r="C4934">
        <v>-3.9926901877125989</v>
      </c>
    </row>
    <row r="4935" spans="1:3" x14ac:dyDescent="0.25">
      <c r="A4935" t="s">
        <v>5327</v>
      </c>
      <c r="B4935">
        <v>45731.46467836589</v>
      </c>
      <c r="C4935">
        <v>-3.9926901877125989</v>
      </c>
    </row>
    <row r="4936" spans="1:3" x14ac:dyDescent="0.25">
      <c r="A4936" t="s">
        <v>5328</v>
      </c>
      <c r="B4936">
        <v>45731.46467836589</v>
      </c>
      <c r="C4936">
        <v>-3.9926901877125989</v>
      </c>
    </row>
    <row r="4937" spans="1:3" x14ac:dyDescent="0.25">
      <c r="A4937" t="s">
        <v>5329</v>
      </c>
      <c r="B4937">
        <v>45731.46467836589</v>
      </c>
      <c r="C4937">
        <v>-3.9926901877125989</v>
      </c>
    </row>
    <row r="4938" spans="1:3" x14ac:dyDescent="0.25">
      <c r="A4938" t="s">
        <v>5330</v>
      </c>
      <c r="B4938">
        <v>45731.46467836589</v>
      </c>
      <c r="C4938">
        <v>-3.9926901877125989</v>
      </c>
    </row>
    <row r="4939" spans="1:3" x14ac:dyDescent="0.25">
      <c r="A4939" t="s">
        <v>5331</v>
      </c>
      <c r="B4939">
        <v>45731.46467836589</v>
      </c>
      <c r="C4939">
        <v>-3.9926901877125989</v>
      </c>
    </row>
    <row r="4940" spans="1:3" x14ac:dyDescent="0.25">
      <c r="A4940" t="s">
        <v>5332</v>
      </c>
      <c r="B4940">
        <v>45731.46467836589</v>
      </c>
      <c r="C4940">
        <v>-3.9926901877125989</v>
      </c>
    </row>
    <row r="4941" spans="1:3" x14ac:dyDescent="0.25">
      <c r="A4941" t="s">
        <v>5333</v>
      </c>
      <c r="B4941">
        <v>45731.46467836589</v>
      </c>
      <c r="C4941">
        <v>-3.9926901877125989</v>
      </c>
    </row>
    <row r="4942" spans="1:3" x14ac:dyDescent="0.25">
      <c r="A4942" t="s">
        <v>5334</v>
      </c>
      <c r="B4942">
        <v>45731.46467836589</v>
      </c>
      <c r="C4942">
        <v>-3.9926901877125989</v>
      </c>
    </row>
    <row r="4943" spans="1:3" x14ac:dyDescent="0.25">
      <c r="A4943" t="s">
        <v>5335</v>
      </c>
      <c r="B4943">
        <v>45731.46467836589</v>
      </c>
      <c r="C4943">
        <v>-3.9926901877125989</v>
      </c>
    </row>
    <row r="4944" spans="1:3" x14ac:dyDescent="0.25">
      <c r="A4944" t="s">
        <v>5336</v>
      </c>
      <c r="B4944">
        <v>45731.46467836589</v>
      </c>
      <c r="C4944">
        <v>-3.9926901877125989</v>
      </c>
    </row>
    <row r="4945" spans="1:3" x14ac:dyDescent="0.25">
      <c r="A4945" t="s">
        <v>261</v>
      </c>
      <c r="B4945">
        <v>45713.56183686298</v>
      </c>
      <c r="C4945">
        <v>-4.0302748936208541</v>
      </c>
    </row>
    <row r="4946" spans="1:3" x14ac:dyDescent="0.25">
      <c r="A4946" t="s">
        <v>5337</v>
      </c>
      <c r="B4946">
        <v>44990.56553806967</v>
      </c>
      <c r="C4946">
        <v>-5.5481123418542477</v>
      </c>
    </row>
    <row r="4947" spans="1:3" x14ac:dyDescent="0.25">
      <c r="A4947" t="s">
        <v>5338</v>
      </c>
      <c r="B4947">
        <v>45274.021315435777</v>
      </c>
      <c r="C4947">
        <v>-4.9530335087779784</v>
      </c>
    </row>
    <row r="4948" spans="1:3" x14ac:dyDescent="0.25">
      <c r="A4948" t="s">
        <v>5339</v>
      </c>
      <c r="B4948">
        <v>45102.47535121697</v>
      </c>
      <c r="C4948">
        <v>-5.3131721277711694</v>
      </c>
    </row>
    <row r="4949" spans="1:3" x14ac:dyDescent="0.25">
      <c r="A4949" t="s">
        <v>5340</v>
      </c>
      <c r="B4949">
        <v>45203.341433931273</v>
      </c>
      <c r="C4949">
        <v>-5.1014168008685443</v>
      </c>
    </row>
    <row r="4950" spans="1:3" x14ac:dyDescent="0.25">
      <c r="A4950" t="s">
        <v>5341</v>
      </c>
      <c r="B4950">
        <v>45459.556009358603</v>
      </c>
      <c r="C4950">
        <v>-4.5635273565990548</v>
      </c>
    </row>
    <row r="4951" spans="1:3" x14ac:dyDescent="0.25">
      <c r="A4951" t="s">
        <v>5342</v>
      </c>
      <c r="B4951">
        <v>45439.677290294363</v>
      </c>
      <c r="C4951">
        <v>-4.6052601625193246</v>
      </c>
    </row>
    <row r="4952" spans="1:3" x14ac:dyDescent="0.25">
      <c r="A4952" t="s">
        <v>5343</v>
      </c>
      <c r="B4952">
        <v>45215.85766399977</v>
      </c>
      <c r="C4952">
        <v>-5.075140590685467</v>
      </c>
    </row>
    <row r="4953" spans="1:3" x14ac:dyDescent="0.25">
      <c r="A4953" t="s">
        <v>5344</v>
      </c>
      <c r="B4953">
        <v>45472.808487714559</v>
      </c>
      <c r="C4953">
        <v>-4.535705488127328</v>
      </c>
    </row>
    <row r="4954" spans="1:3" x14ac:dyDescent="0.25">
      <c r="A4954" t="s">
        <v>5345</v>
      </c>
      <c r="B4954">
        <v>45773.934236221947</v>
      </c>
      <c r="C4954">
        <v>-3.9035308304220768</v>
      </c>
    </row>
    <row r="4955" spans="1:3" x14ac:dyDescent="0.25">
      <c r="A4955" t="s">
        <v>5346</v>
      </c>
      <c r="B4955">
        <v>45772.461739647042</v>
      </c>
      <c r="C4955">
        <v>-3.9066221469993758</v>
      </c>
    </row>
    <row r="4956" spans="1:3" x14ac:dyDescent="0.25">
      <c r="A4956" t="s">
        <v>5347</v>
      </c>
      <c r="B4956">
        <v>45839.460376653689</v>
      </c>
      <c r="C4956">
        <v>-3.7659671527773981</v>
      </c>
    </row>
    <row r="4957" spans="1:3" x14ac:dyDescent="0.25">
      <c r="A4957" t="s">
        <v>5348</v>
      </c>
      <c r="B4957">
        <v>46025.731318863967</v>
      </c>
      <c r="C4957">
        <v>-3.374915342309825</v>
      </c>
    </row>
    <row r="4958" spans="1:3" x14ac:dyDescent="0.25">
      <c r="A4958" t="s">
        <v>5349</v>
      </c>
      <c r="B4958">
        <v>46533.00672558527</v>
      </c>
      <c r="C4958">
        <v>-2.3099560746420731</v>
      </c>
    </row>
    <row r="4959" spans="1:3" x14ac:dyDescent="0.25">
      <c r="A4959" t="s">
        <v>5350</v>
      </c>
      <c r="B4959">
        <v>46495.826161053781</v>
      </c>
      <c r="C4959">
        <v>-2.38801187283432</v>
      </c>
    </row>
    <row r="4960" spans="1:3" x14ac:dyDescent="0.25">
      <c r="A4960" t="s">
        <v>5351</v>
      </c>
      <c r="B4960">
        <v>46176.66231573109</v>
      </c>
      <c r="C4960">
        <v>-3.0580551875255382</v>
      </c>
    </row>
    <row r="4961" spans="1:3" x14ac:dyDescent="0.25">
      <c r="A4961" t="s">
        <v>5352</v>
      </c>
      <c r="B4961">
        <v>46261.330926939612</v>
      </c>
      <c r="C4961">
        <v>-2.8803043622492539</v>
      </c>
    </row>
    <row r="4962" spans="1:3" x14ac:dyDescent="0.25">
      <c r="A4962" t="s">
        <v>5353</v>
      </c>
      <c r="B4962">
        <v>46320.230826663079</v>
      </c>
      <c r="C4962">
        <v>-2.7566516220531021</v>
      </c>
    </row>
    <row r="4963" spans="1:3" x14ac:dyDescent="0.25">
      <c r="A4963" t="s">
        <v>5354</v>
      </c>
      <c r="B4963">
        <v>46472.634326226304</v>
      </c>
      <c r="C4963">
        <v>-2.436700137840865</v>
      </c>
    </row>
    <row r="4964" spans="1:3" x14ac:dyDescent="0.25">
      <c r="A4964" t="s">
        <v>5355</v>
      </c>
      <c r="B4964">
        <v>46339.373297439859</v>
      </c>
      <c r="C4964">
        <v>-2.716464474421497</v>
      </c>
    </row>
    <row r="4965" spans="1:3" x14ac:dyDescent="0.25">
      <c r="A4965" t="s">
        <v>5356</v>
      </c>
      <c r="B4965">
        <v>46101.564941441247</v>
      </c>
      <c r="C4965">
        <v>-3.2157124357733569</v>
      </c>
    </row>
    <row r="4966" spans="1:3" x14ac:dyDescent="0.25">
      <c r="A4966" t="s">
        <v>5357</v>
      </c>
      <c r="B4966">
        <v>46174.453570868733</v>
      </c>
      <c r="C4966">
        <v>-3.0626921623915022</v>
      </c>
    </row>
    <row r="4967" spans="1:3" x14ac:dyDescent="0.25">
      <c r="A4967" t="s">
        <v>5358</v>
      </c>
      <c r="B4967">
        <v>46097.883696943383</v>
      </c>
      <c r="C4967">
        <v>-3.2234407336419602</v>
      </c>
    </row>
    <row r="4968" spans="1:3" x14ac:dyDescent="0.25">
      <c r="A4968" t="s">
        <v>5359</v>
      </c>
      <c r="B4968">
        <v>46344.527038512642</v>
      </c>
      <c r="C4968">
        <v>-2.7056448599755951</v>
      </c>
    </row>
    <row r="4969" spans="1:3" x14ac:dyDescent="0.25">
      <c r="A4969" t="s">
        <v>5360</v>
      </c>
      <c r="B4969">
        <v>46260.59467865216</v>
      </c>
      <c r="C4969">
        <v>-2.8818500205379038</v>
      </c>
    </row>
    <row r="4970" spans="1:3" x14ac:dyDescent="0.25">
      <c r="A4970" t="s">
        <v>5361</v>
      </c>
      <c r="B4970">
        <v>46181.816056803858</v>
      </c>
      <c r="C4970">
        <v>-3.047235573079651</v>
      </c>
    </row>
    <row r="4971" spans="1:3" x14ac:dyDescent="0.25">
      <c r="A4971" t="s">
        <v>5362</v>
      </c>
      <c r="B4971">
        <v>46560.984178872102</v>
      </c>
      <c r="C4971">
        <v>-2.251221021121304</v>
      </c>
    </row>
    <row r="4972" spans="1:3" x14ac:dyDescent="0.25">
      <c r="A4972" t="s">
        <v>5363</v>
      </c>
      <c r="B4972">
        <v>46606.631603300193</v>
      </c>
      <c r="C4972">
        <v>-2.1553901429715689</v>
      </c>
    </row>
    <row r="4973" spans="1:3" x14ac:dyDescent="0.25">
      <c r="A4973" t="s">
        <v>5364</v>
      </c>
      <c r="B4973">
        <v>46192.123542010013</v>
      </c>
      <c r="C4973">
        <v>-3.0255963377625221</v>
      </c>
    </row>
    <row r="4974" spans="1:3" x14ac:dyDescent="0.25">
      <c r="A4974" t="s">
        <v>5365</v>
      </c>
      <c r="B4974">
        <v>46329.065812233719</v>
      </c>
      <c r="C4974">
        <v>-2.7381037097386112</v>
      </c>
    </row>
    <row r="4975" spans="1:3" x14ac:dyDescent="0.25">
      <c r="A4975" t="s">
        <v>5366</v>
      </c>
      <c r="B4975">
        <v>46784.803805166681</v>
      </c>
      <c r="C4975">
        <v>-1.7813405929551771</v>
      </c>
    </row>
    <row r="4976" spans="1:3" x14ac:dyDescent="0.25">
      <c r="A4976" t="s">
        <v>5367</v>
      </c>
      <c r="B4976">
        <v>46788.485049664552</v>
      </c>
      <c r="C4976">
        <v>-1.7736122950865729</v>
      </c>
    </row>
    <row r="4977" spans="1:3" x14ac:dyDescent="0.25">
      <c r="A4977" t="s">
        <v>5368</v>
      </c>
      <c r="B4977">
        <v>46592.642876656777</v>
      </c>
      <c r="C4977">
        <v>-2.1847576697319462</v>
      </c>
    </row>
    <row r="4978" spans="1:3" x14ac:dyDescent="0.25">
      <c r="A4978" t="s">
        <v>5369</v>
      </c>
      <c r="B4978">
        <v>46786.276304802188</v>
      </c>
      <c r="C4978">
        <v>-1.778249269952537</v>
      </c>
    </row>
    <row r="4979" spans="1:3" x14ac:dyDescent="0.25">
      <c r="A4979" t="s">
        <v>5370</v>
      </c>
      <c r="B4979">
        <v>47011.568427671693</v>
      </c>
      <c r="C4979">
        <v>-1.30527752520908</v>
      </c>
    </row>
    <row r="4980" spans="1:3" x14ac:dyDescent="0.25">
      <c r="A4980" t="s">
        <v>5371</v>
      </c>
      <c r="B4980">
        <v>47462.152679531893</v>
      </c>
      <c r="C4980">
        <v>-0.35933402287151739</v>
      </c>
    </row>
    <row r="4981" spans="1:3" x14ac:dyDescent="0.25">
      <c r="A4981" t="s">
        <v>5372</v>
      </c>
      <c r="B4981">
        <v>47437.120222455487</v>
      </c>
      <c r="C4981">
        <v>-0.41188643681233361</v>
      </c>
    </row>
    <row r="4982" spans="1:3" x14ac:dyDescent="0.25">
      <c r="A4982" t="s">
        <v>5373</v>
      </c>
      <c r="B4982">
        <v>47396.626539100151</v>
      </c>
      <c r="C4982">
        <v>-0.49689770051619658</v>
      </c>
    </row>
    <row r="4983" spans="1:3" x14ac:dyDescent="0.25">
      <c r="A4983" t="s">
        <v>5374</v>
      </c>
      <c r="B4983">
        <v>47326.682905883092</v>
      </c>
      <c r="C4983">
        <v>-0.64373533431811325</v>
      </c>
    </row>
    <row r="4984" spans="1:3" x14ac:dyDescent="0.25">
      <c r="A4984" t="s">
        <v>5375</v>
      </c>
      <c r="B4984">
        <v>47393.681542889739</v>
      </c>
      <c r="C4984">
        <v>-0.503080340096135</v>
      </c>
    </row>
    <row r="4985" spans="1:3" x14ac:dyDescent="0.25">
      <c r="A4985" t="s">
        <v>5376</v>
      </c>
      <c r="B4985">
        <v>47476.877654462762</v>
      </c>
      <c r="C4985">
        <v>-0.32842083782247539</v>
      </c>
    </row>
    <row r="4986" spans="1:3" x14ac:dyDescent="0.25">
      <c r="A4986" t="s">
        <v>5377</v>
      </c>
      <c r="B4986">
        <v>47778.739654318197</v>
      </c>
      <c r="C4986">
        <v>0</v>
      </c>
    </row>
    <row r="4987" spans="1:3" x14ac:dyDescent="0.25">
      <c r="A4987" t="s">
        <v>5378</v>
      </c>
      <c r="B4987">
        <v>47738.245970962867</v>
      </c>
      <c r="C4987">
        <v>-8.4752514713245436E-2</v>
      </c>
    </row>
    <row r="4988" spans="1:3" x14ac:dyDescent="0.25">
      <c r="A4988" t="s">
        <v>5379</v>
      </c>
      <c r="B4988">
        <v>47975.318078674027</v>
      </c>
      <c r="C4988">
        <v>0</v>
      </c>
    </row>
    <row r="4989" spans="1:3" x14ac:dyDescent="0.25">
      <c r="A4989" t="s">
        <v>5380</v>
      </c>
      <c r="B4989">
        <v>48004.768028535756</v>
      </c>
      <c r="C4989">
        <v>0</v>
      </c>
    </row>
    <row r="4990" spans="1:3" x14ac:dyDescent="0.25">
      <c r="A4990" t="s">
        <v>5381</v>
      </c>
      <c r="B4990">
        <v>48225.64266168054</v>
      </c>
      <c r="C4990">
        <v>0</v>
      </c>
    </row>
    <row r="4991" spans="1:3" x14ac:dyDescent="0.25">
      <c r="A4991" t="s">
        <v>5382</v>
      </c>
      <c r="B4991">
        <v>48407.496108044899</v>
      </c>
      <c r="C4991">
        <v>0</v>
      </c>
    </row>
    <row r="4992" spans="1:3" x14ac:dyDescent="0.25">
      <c r="A4992" t="s">
        <v>5383</v>
      </c>
      <c r="B4992">
        <v>47983.416812896612</v>
      </c>
      <c r="C4992">
        <v>-0.87606120796198117</v>
      </c>
    </row>
    <row r="4993" spans="1:3" x14ac:dyDescent="0.25">
      <c r="A4993" t="s">
        <v>5384</v>
      </c>
      <c r="B4993">
        <v>47981.208068034248</v>
      </c>
      <c r="C4993">
        <v>-0.88062402372389215</v>
      </c>
    </row>
    <row r="4994" spans="1:3" x14ac:dyDescent="0.25">
      <c r="A4994" t="s">
        <v>5385</v>
      </c>
      <c r="B4994">
        <v>48386.14489546635</v>
      </c>
      <c r="C4994">
        <v>-4.4107244322023058E-2</v>
      </c>
    </row>
    <row r="4995" spans="1:3" x14ac:dyDescent="0.25">
      <c r="A4995" t="s">
        <v>5386</v>
      </c>
      <c r="B4995">
        <v>48905.936529195562</v>
      </c>
      <c r="C4995">
        <v>0</v>
      </c>
    </row>
    <row r="4996" spans="1:3" x14ac:dyDescent="0.25">
      <c r="A4996" t="s">
        <v>5387</v>
      </c>
      <c r="B4996">
        <v>49029.626324123907</v>
      </c>
      <c r="C4996">
        <v>0</v>
      </c>
    </row>
    <row r="4997" spans="1:3" x14ac:dyDescent="0.25">
      <c r="A4997" t="s">
        <v>5388</v>
      </c>
      <c r="B4997">
        <v>49002.385119124527</v>
      </c>
      <c r="C4997">
        <v>-5.5560702868276399E-2</v>
      </c>
    </row>
    <row r="4998" spans="1:3" x14ac:dyDescent="0.25">
      <c r="A4998" t="s">
        <v>5389</v>
      </c>
      <c r="B4998">
        <v>49010.483856407722</v>
      </c>
      <c r="C4998">
        <v>-3.9042654719900032E-2</v>
      </c>
    </row>
    <row r="4999" spans="1:3" x14ac:dyDescent="0.25">
      <c r="A4999" t="s">
        <v>5390</v>
      </c>
      <c r="B4999">
        <v>49229.067714540943</v>
      </c>
      <c r="C4999">
        <v>0</v>
      </c>
    </row>
    <row r="5000" spans="1:3" x14ac:dyDescent="0.25">
      <c r="A5000" t="s">
        <v>5391</v>
      </c>
      <c r="B5000">
        <v>49281.49831796404</v>
      </c>
      <c r="C5000">
        <v>0</v>
      </c>
    </row>
    <row r="5001" spans="1:3" x14ac:dyDescent="0.25">
      <c r="A5001" t="s">
        <v>5392</v>
      </c>
      <c r="B5001">
        <v>49433.620915837339</v>
      </c>
      <c r="C5001">
        <v>0</v>
      </c>
    </row>
    <row r="5002" spans="1:3" x14ac:dyDescent="0.25">
      <c r="A5002" t="s">
        <v>5393</v>
      </c>
      <c r="B5002">
        <v>49415.897895349888</v>
      </c>
      <c r="C5002">
        <v>-3.5852159237180999E-2</v>
      </c>
    </row>
    <row r="5003" spans="1:3" x14ac:dyDescent="0.25">
      <c r="A5003" t="s">
        <v>5394</v>
      </c>
      <c r="B5003">
        <v>49601.251160080326</v>
      </c>
      <c r="C5003">
        <v>0</v>
      </c>
    </row>
    <row r="5004" spans="1:3" x14ac:dyDescent="0.25">
      <c r="A5004" t="s">
        <v>5395</v>
      </c>
      <c r="B5004">
        <v>49466.113121594622</v>
      </c>
      <c r="C5004">
        <v>-0.27244885023074689</v>
      </c>
    </row>
    <row r="5005" spans="1:3" x14ac:dyDescent="0.25">
      <c r="A5005" t="s">
        <v>5396</v>
      </c>
      <c r="B5005">
        <v>49696.512397113242</v>
      </c>
      <c r="C5005">
        <v>0</v>
      </c>
    </row>
    <row r="5006" spans="1:3" x14ac:dyDescent="0.25">
      <c r="A5006" t="s">
        <v>5397</v>
      </c>
      <c r="B5006">
        <v>49795.465930463601</v>
      </c>
      <c r="C5006">
        <v>0</v>
      </c>
    </row>
    <row r="5007" spans="1:3" x14ac:dyDescent="0.25">
      <c r="A5007" t="s">
        <v>5398</v>
      </c>
      <c r="B5007">
        <v>49735.650734405594</v>
      </c>
      <c r="C5007">
        <v>-0.1201217720134254</v>
      </c>
    </row>
    <row r="5008" spans="1:3" x14ac:dyDescent="0.25">
      <c r="A5008" t="s">
        <v>5399</v>
      </c>
      <c r="B5008">
        <v>49506.728378026077</v>
      </c>
      <c r="C5008">
        <v>-0.57984707451220829</v>
      </c>
    </row>
    <row r="5009" spans="1:3" x14ac:dyDescent="0.25">
      <c r="A5009" t="s">
        <v>5400</v>
      </c>
      <c r="B5009">
        <v>49419.590191667347</v>
      </c>
      <c r="C5009">
        <v>-0.75483928460704075</v>
      </c>
    </row>
    <row r="5010" spans="1:3" x14ac:dyDescent="0.25">
      <c r="A5010" t="s">
        <v>5401</v>
      </c>
      <c r="B5010">
        <v>49402.60562921915</v>
      </c>
      <c r="C5010">
        <v>-0.78894793713358746</v>
      </c>
    </row>
    <row r="5011" spans="1:3" x14ac:dyDescent="0.25">
      <c r="A5011" t="s">
        <v>5402</v>
      </c>
      <c r="B5011">
        <v>49741.558407901408</v>
      </c>
      <c r="C5011">
        <v>-0.1082578936754431</v>
      </c>
    </row>
    <row r="5012" spans="1:3" x14ac:dyDescent="0.25">
      <c r="A5012" t="s">
        <v>5403</v>
      </c>
      <c r="B5012">
        <v>49587.958893949602</v>
      </c>
      <c r="C5012">
        <v>-0.41671873660902509</v>
      </c>
    </row>
    <row r="5013" spans="1:3" x14ac:dyDescent="0.25">
      <c r="A5013" t="s">
        <v>5404</v>
      </c>
      <c r="B5013">
        <v>49850.111914125628</v>
      </c>
      <c r="C5013">
        <v>0</v>
      </c>
    </row>
    <row r="5014" spans="1:3" x14ac:dyDescent="0.25">
      <c r="A5014" t="s">
        <v>5405</v>
      </c>
      <c r="B5014">
        <v>49806.542819415983</v>
      </c>
      <c r="C5014">
        <v>-8.7400194376119913E-2</v>
      </c>
    </row>
    <row r="5015" spans="1:3" x14ac:dyDescent="0.25">
      <c r="A5015" t="s">
        <v>5406</v>
      </c>
      <c r="B5015">
        <v>49578.358924136322</v>
      </c>
      <c r="C5015">
        <v>-0.54514018034191813</v>
      </c>
    </row>
    <row r="5016" spans="1:3" x14ac:dyDescent="0.25">
      <c r="A5016" t="s">
        <v>5407</v>
      </c>
      <c r="B5016">
        <v>49230.544633680052</v>
      </c>
      <c r="C5016">
        <v>-1.2428603600988519</v>
      </c>
    </row>
    <row r="5017" spans="1:3" x14ac:dyDescent="0.25">
      <c r="A5017" t="s">
        <v>5408</v>
      </c>
      <c r="B5017">
        <v>49399.651794001547</v>
      </c>
      <c r="C5017">
        <v>-0.90362910498590909</v>
      </c>
    </row>
    <row r="5018" spans="1:3" x14ac:dyDescent="0.25">
      <c r="A5018" t="s">
        <v>5409</v>
      </c>
      <c r="B5018">
        <v>49683.220130982503</v>
      </c>
      <c r="C5018">
        <v>-0.33478717847339667</v>
      </c>
    </row>
    <row r="5019" spans="1:3" x14ac:dyDescent="0.25">
      <c r="A5019" t="s">
        <v>5410</v>
      </c>
      <c r="B5019">
        <v>50062.049708056948</v>
      </c>
      <c r="C5019">
        <v>0</v>
      </c>
    </row>
    <row r="5020" spans="1:3" x14ac:dyDescent="0.25">
      <c r="A5020" t="s">
        <v>5411</v>
      </c>
      <c r="B5020">
        <v>49782.173667393457</v>
      </c>
      <c r="C5020">
        <v>-0.559058293249307</v>
      </c>
    </row>
    <row r="5021" spans="1:3" x14ac:dyDescent="0.25">
      <c r="A5021" t="s">
        <v>5412</v>
      </c>
      <c r="B5021">
        <v>49897.373302092157</v>
      </c>
      <c r="C5021">
        <v>-0.32894459360955841</v>
      </c>
    </row>
    <row r="5022" spans="1:3" x14ac:dyDescent="0.25">
      <c r="A5022" t="s">
        <v>5413</v>
      </c>
      <c r="B5022">
        <v>50066.480462413667</v>
      </c>
      <c r="C5022">
        <v>0</v>
      </c>
    </row>
    <row r="5023" spans="1:3" x14ac:dyDescent="0.25">
      <c r="A5023" t="s">
        <v>5414</v>
      </c>
      <c r="B5023">
        <v>50117.43414975825</v>
      </c>
      <c r="C5023">
        <v>0</v>
      </c>
    </row>
    <row r="5024" spans="1:3" x14ac:dyDescent="0.25">
      <c r="A5024" t="s">
        <v>5415</v>
      </c>
      <c r="B5024">
        <v>50389.925597786823</v>
      </c>
      <c r="C5024">
        <v>0</v>
      </c>
    </row>
    <row r="5025" spans="1:3" x14ac:dyDescent="0.25">
      <c r="A5025" t="s">
        <v>5416</v>
      </c>
      <c r="B5025">
        <v>50737.739888243093</v>
      </c>
      <c r="C5025">
        <v>0</v>
      </c>
    </row>
    <row r="5026" spans="1:3" x14ac:dyDescent="0.25">
      <c r="A5026" t="s">
        <v>5417</v>
      </c>
      <c r="B5026">
        <v>50778.355144674562</v>
      </c>
      <c r="C5026">
        <v>0</v>
      </c>
    </row>
    <row r="5027" spans="1:3" x14ac:dyDescent="0.25">
      <c r="A5027" t="s">
        <v>5418</v>
      </c>
      <c r="B5027">
        <v>50728.878379529669</v>
      </c>
      <c r="C5027">
        <v>-9.7436722800333789E-2</v>
      </c>
    </row>
    <row r="5028" spans="1:3" x14ac:dyDescent="0.25">
      <c r="A5028" t="s">
        <v>5419</v>
      </c>
      <c r="B5028">
        <v>50749.555235234729</v>
      </c>
      <c r="C5028">
        <v>-5.6716901045279322E-2</v>
      </c>
    </row>
    <row r="5029" spans="1:3" x14ac:dyDescent="0.25">
      <c r="A5029" t="s">
        <v>5420</v>
      </c>
      <c r="B5029">
        <v>50706.724601624912</v>
      </c>
      <c r="C5029">
        <v>-0.14106511100164201</v>
      </c>
    </row>
    <row r="5030" spans="1:3" x14ac:dyDescent="0.25">
      <c r="A5030" t="s">
        <v>5421</v>
      </c>
      <c r="B5030">
        <v>51043.462003128807</v>
      </c>
      <c r="C5030">
        <v>0</v>
      </c>
    </row>
    <row r="5031" spans="1:3" x14ac:dyDescent="0.25">
      <c r="A5031" t="s">
        <v>5422</v>
      </c>
      <c r="B5031">
        <v>51063.400400794613</v>
      </c>
      <c r="C5031">
        <v>0</v>
      </c>
    </row>
    <row r="5032" spans="1:3" x14ac:dyDescent="0.25">
      <c r="A5032" t="s">
        <v>5423</v>
      </c>
      <c r="B5032">
        <v>51479.89139908291</v>
      </c>
      <c r="C5032">
        <v>0</v>
      </c>
    </row>
    <row r="5033" spans="1:3" x14ac:dyDescent="0.25">
      <c r="A5033" t="s">
        <v>5424</v>
      </c>
      <c r="B5033">
        <v>51471.768348408739</v>
      </c>
      <c r="C5033">
        <v>-1.5779075000758608E-2</v>
      </c>
    </row>
    <row r="5034" spans="1:3" x14ac:dyDescent="0.25">
      <c r="A5034" t="s">
        <v>5425</v>
      </c>
      <c r="B5034">
        <v>51598.783333159678</v>
      </c>
      <c r="C5034">
        <v>0</v>
      </c>
    </row>
    <row r="5035" spans="1:3" x14ac:dyDescent="0.25">
      <c r="A5035" t="s">
        <v>5426</v>
      </c>
      <c r="B5035">
        <v>51756.075143428941</v>
      </c>
      <c r="C5035">
        <v>0</v>
      </c>
    </row>
    <row r="5036" spans="1:3" x14ac:dyDescent="0.25">
      <c r="A5036" t="s">
        <v>5427</v>
      </c>
      <c r="B5036">
        <v>53027.939078457202</v>
      </c>
      <c r="C5036">
        <v>0</v>
      </c>
    </row>
    <row r="5037" spans="1:3" x14ac:dyDescent="0.25">
      <c r="A5037" t="s">
        <v>5428</v>
      </c>
      <c r="B5037">
        <v>53539.316252837918</v>
      </c>
      <c r="C5037">
        <v>0</v>
      </c>
    </row>
    <row r="5038" spans="1:3" x14ac:dyDescent="0.25">
      <c r="A5038" t="s">
        <v>5429</v>
      </c>
      <c r="B5038">
        <v>53761.574051613527</v>
      </c>
      <c r="C5038">
        <v>0</v>
      </c>
    </row>
    <row r="5039" spans="1:3" x14ac:dyDescent="0.25">
      <c r="A5039" t="s">
        <v>5430</v>
      </c>
      <c r="B5039">
        <v>52416.084605963842</v>
      </c>
      <c r="C5039">
        <v>-2.50269726916469</v>
      </c>
    </row>
    <row r="5040" spans="1:3" x14ac:dyDescent="0.25">
      <c r="A5040" t="s">
        <v>5431</v>
      </c>
      <c r="B5040">
        <v>52288.225219233027</v>
      </c>
      <c r="C5040">
        <v>-2.7405239864554769</v>
      </c>
    </row>
    <row r="5041" spans="1:3" x14ac:dyDescent="0.25">
      <c r="A5041" t="s">
        <v>5432</v>
      </c>
      <c r="B5041">
        <v>53552.135257524533</v>
      </c>
      <c r="C5041">
        <v>-0.38956968389342611</v>
      </c>
    </row>
    <row r="5042" spans="1:3" x14ac:dyDescent="0.25">
      <c r="A5042" t="s">
        <v>5433</v>
      </c>
      <c r="B5042">
        <v>53565.682431893423</v>
      </c>
      <c r="C5042">
        <v>-0.3643710646047042</v>
      </c>
    </row>
    <row r="5043" spans="1:3" x14ac:dyDescent="0.25">
      <c r="A5043" t="s">
        <v>5434</v>
      </c>
      <c r="B5043">
        <v>52781.605453335636</v>
      </c>
      <c r="C5043">
        <v>-1.8228048853946801</v>
      </c>
    </row>
    <row r="5044" spans="1:3" x14ac:dyDescent="0.25">
      <c r="A5044" t="s">
        <v>5435</v>
      </c>
      <c r="B5044">
        <v>52474.940738277997</v>
      </c>
      <c r="C5044">
        <v>-2.3932210617574108</v>
      </c>
    </row>
    <row r="5045" spans="1:3" x14ac:dyDescent="0.25">
      <c r="A5045" t="s">
        <v>5436</v>
      </c>
      <c r="B5045">
        <v>52378.928886293863</v>
      </c>
      <c r="C5045">
        <v>-2.571809307503278</v>
      </c>
    </row>
    <row r="5046" spans="1:3" x14ac:dyDescent="0.25">
      <c r="A5046" t="s">
        <v>5437</v>
      </c>
      <c r="B5046">
        <v>52658.366361960179</v>
      </c>
      <c r="C5046">
        <v>-2.0520375549164882</v>
      </c>
    </row>
    <row r="5047" spans="1:3" x14ac:dyDescent="0.25">
      <c r="A5047" t="s">
        <v>5438</v>
      </c>
      <c r="B5047">
        <v>52908.42707667884</v>
      </c>
      <c r="C5047">
        <v>-1.5869084750301909</v>
      </c>
    </row>
    <row r="5048" spans="1:3" x14ac:dyDescent="0.25">
      <c r="A5048" t="s">
        <v>5439</v>
      </c>
      <c r="B5048">
        <v>52753.661705769002</v>
      </c>
      <c r="C5048">
        <v>-1.8747820606533649</v>
      </c>
    </row>
    <row r="5049" spans="1:3" x14ac:dyDescent="0.25">
      <c r="A5049" t="s">
        <v>5440</v>
      </c>
      <c r="B5049">
        <v>52834.626921706862</v>
      </c>
      <c r="C5049">
        <v>-1.724181529760928</v>
      </c>
    </row>
    <row r="5050" spans="1:3" x14ac:dyDescent="0.25">
      <c r="A5050" t="s">
        <v>5441</v>
      </c>
      <c r="B5050">
        <v>52944.252393386661</v>
      </c>
      <c r="C5050">
        <v>-1.5202710721270909</v>
      </c>
    </row>
    <row r="5051" spans="1:3" x14ac:dyDescent="0.25">
      <c r="A5051" t="s">
        <v>5442</v>
      </c>
      <c r="B5051">
        <v>52878.333810525488</v>
      </c>
      <c r="C5051">
        <v>-1.642883893689735</v>
      </c>
    </row>
    <row r="5052" spans="1:3" x14ac:dyDescent="0.25">
      <c r="A5052" t="s">
        <v>5443</v>
      </c>
      <c r="B5052">
        <v>52207.683868926317</v>
      </c>
      <c r="C5052">
        <v>-2.8903360998980392</v>
      </c>
    </row>
    <row r="5053" spans="1:3" x14ac:dyDescent="0.25">
      <c r="A5053" t="s">
        <v>5444</v>
      </c>
      <c r="B5053">
        <v>52833.910416501159</v>
      </c>
      <c r="C5053">
        <v>-1.7255142757199931</v>
      </c>
    </row>
    <row r="5054" spans="1:3" x14ac:dyDescent="0.25">
      <c r="A5054" t="s">
        <v>5445</v>
      </c>
      <c r="B5054">
        <v>53310.387135545308</v>
      </c>
      <c r="C5054">
        <v>-0.83923680440430992</v>
      </c>
    </row>
    <row r="5055" spans="1:3" x14ac:dyDescent="0.25">
      <c r="A5055" t="s">
        <v>5446</v>
      </c>
      <c r="B5055">
        <v>53276.711337424204</v>
      </c>
      <c r="C5055">
        <v>-0.90187596390654978</v>
      </c>
    </row>
    <row r="5056" spans="1:3" x14ac:dyDescent="0.25">
      <c r="A5056" t="s">
        <v>5447</v>
      </c>
      <c r="B5056">
        <v>52247.808225777211</v>
      </c>
      <c r="C5056">
        <v>-2.8157022046695142</v>
      </c>
    </row>
    <row r="5057" spans="1:3" x14ac:dyDescent="0.25">
      <c r="A5057" t="s">
        <v>5448</v>
      </c>
      <c r="B5057">
        <v>52186.905185295182</v>
      </c>
      <c r="C5057">
        <v>-2.9289857934713588</v>
      </c>
    </row>
    <row r="5058" spans="1:3" x14ac:dyDescent="0.25">
      <c r="A5058" t="s">
        <v>5449</v>
      </c>
      <c r="B5058">
        <v>52917.025151025737</v>
      </c>
      <c r="C5058">
        <v>-1.5709155014266969</v>
      </c>
    </row>
    <row r="5059" spans="1:3" x14ac:dyDescent="0.25">
      <c r="A5059" t="s">
        <v>5450</v>
      </c>
      <c r="B5059">
        <v>53103.316801469948</v>
      </c>
      <c r="C5059">
        <v>-1.224400999702171</v>
      </c>
    </row>
    <row r="5060" spans="1:3" x14ac:dyDescent="0.25">
      <c r="A5060" t="s">
        <v>5451</v>
      </c>
      <c r="B5060">
        <v>53372.723186438743</v>
      </c>
      <c r="C5060">
        <v>-0.72328772368433469</v>
      </c>
    </row>
    <row r="5061" spans="1:3" x14ac:dyDescent="0.25">
      <c r="A5061" t="s">
        <v>5452</v>
      </c>
      <c r="B5061">
        <v>53055.993948782721</v>
      </c>
      <c r="C5061">
        <v>-1.3124245621108801</v>
      </c>
    </row>
    <row r="5062" spans="1:3" x14ac:dyDescent="0.25">
      <c r="A5062" t="s">
        <v>5453</v>
      </c>
      <c r="B5062">
        <v>53165.161390354551</v>
      </c>
      <c r="C5062">
        <v>-1.10936607006036</v>
      </c>
    </row>
    <row r="5063" spans="1:3" x14ac:dyDescent="0.25">
      <c r="A5063" t="s">
        <v>5454</v>
      </c>
      <c r="B5063">
        <v>53025.829260472026</v>
      </c>
      <c r="C5063">
        <v>-1.368532830595979</v>
      </c>
    </row>
    <row r="5064" spans="1:3" x14ac:dyDescent="0.25">
      <c r="A5064" t="s">
        <v>5455</v>
      </c>
      <c r="B5064">
        <v>53570.948255598087</v>
      </c>
      <c r="C5064">
        <v>-0.35457629241365451</v>
      </c>
    </row>
    <row r="5065" spans="1:3" x14ac:dyDescent="0.25">
      <c r="A5065" t="s">
        <v>5456</v>
      </c>
      <c r="B5065">
        <v>53403.606060755978</v>
      </c>
      <c r="C5065">
        <v>-0.66584358284204326</v>
      </c>
    </row>
    <row r="5066" spans="1:3" x14ac:dyDescent="0.25">
      <c r="A5066" t="s">
        <v>5457</v>
      </c>
      <c r="B5066">
        <v>53409.351715106663</v>
      </c>
      <c r="C5066">
        <v>-0.65515629465892244</v>
      </c>
    </row>
    <row r="5067" spans="1:3" x14ac:dyDescent="0.25">
      <c r="A5067" t="s">
        <v>5458</v>
      </c>
      <c r="B5067">
        <v>52982.018643078452</v>
      </c>
      <c r="C5067">
        <v>-1.450023408516026</v>
      </c>
    </row>
    <row r="5068" spans="1:3" x14ac:dyDescent="0.25">
      <c r="A5068" t="s">
        <v>5459</v>
      </c>
      <c r="B5068">
        <v>53313.830205587343</v>
      </c>
      <c r="C5068">
        <v>-0.83283247175080255</v>
      </c>
    </row>
    <row r="5069" spans="1:3" x14ac:dyDescent="0.25">
      <c r="A5069" t="s">
        <v>5460</v>
      </c>
      <c r="B5069">
        <v>53075.385535185887</v>
      </c>
      <c r="C5069">
        <v>-1.276354958969133</v>
      </c>
    </row>
    <row r="5070" spans="1:3" x14ac:dyDescent="0.25">
      <c r="A5070" t="s">
        <v>5461</v>
      </c>
      <c r="B5070">
        <v>52554.685571050228</v>
      </c>
      <c r="C5070">
        <v>-2.244890522373157</v>
      </c>
    </row>
    <row r="5071" spans="1:3" x14ac:dyDescent="0.25">
      <c r="A5071" t="s">
        <v>262</v>
      </c>
      <c r="B5071">
        <v>51463.103202716178</v>
      </c>
      <c r="C5071">
        <v>-4.2753042287986451</v>
      </c>
    </row>
    <row r="5072" spans="1:3" x14ac:dyDescent="0.25">
      <c r="A5072" t="s">
        <v>5462</v>
      </c>
      <c r="B5072">
        <v>51463.103202716178</v>
      </c>
      <c r="C5072">
        <v>-4.2753042287986451</v>
      </c>
    </row>
    <row r="5073" spans="1:3" x14ac:dyDescent="0.25">
      <c r="A5073" t="s">
        <v>5463</v>
      </c>
      <c r="B5073">
        <v>51463.103202716178</v>
      </c>
      <c r="C5073">
        <v>-4.2753042287986451</v>
      </c>
    </row>
    <row r="5074" spans="1:3" x14ac:dyDescent="0.25">
      <c r="A5074" t="s">
        <v>5464</v>
      </c>
      <c r="B5074">
        <v>51463.103202716178</v>
      </c>
      <c r="C5074">
        <v>-4.2753042287986451</v>
      </c>
    </row>
    <row r="5075" spans="1:3" x14ac:dyDescent="0.25">
      <c r="A5075" t="s">
        <v>5465</v>
      </c>
      <c r="B5075">
        <v>51463.103202716178</v>
      </c>
      <c r="C5075">
        <v>-4.2753042287986451</v>
      </c>
    </row>
    <row r="5076" spans="1:3" x14ac:dyDescent="0.25">
      <c r="A5076" t="s">
        <v>5466</v>
      </c>
      <c r="B5076">
        <v>51463.103202716178</v>
      </c>
      <c r="C5076">
        <v>-4.2753042287986451</v>
      </c>
    </row>
    <row r="5077" spans="1:3" x14ac:dyDescent="0.25">
      <c r="A5077" t="s">
        <v>5467</v>
      </c>
      <c r="B5077">
        <v>51463.103202716178</v>
      </c>
      <c r="C5077">
        <v>-4.2753042287986451</v>
      </c>
    </row>
    <row r="5078" spans="1:3" x14ac:dyDescent="0.25">
      <c r="A5078" t="s">
        <v>5468</v>
      </c>
      <c r="B5078">
        <v>51463.103202716178</v>
      </c>
      <c r="C5078">
        <v>-4.2753042287986451</v>
      </c>
    </row>
    <row r="5079" spans="1:3" x14ac:dyDescent="0.25">
      <c r="A5079" t="s">
        <v>5469</v>
      </c>
      <c r="B5079">
        <v>51463.103202716178</v>
      </c>
      <c r="C5079">
        <v>-4.2753042287986451</v>
      </c>
    </row>
    <row r="5080" spans="1:3" x14ac:dyDescent="0.25">
      <c r="A5080" t="s">
        <v>5470</v>
      </c>
      <c r="B5080">
        <v>51463.103202716178</v>
      </c>
      <c r="C5080">
        <v>-4.2753042287986451</v>
      </c>
    </row>
    <row r="5081" spans="1:3" x14ac:dyDescent="0.25">
      <c r="A5081" t="s">
        <v>5471</v>
      </c>
      <c r="B5081">
        <v>51463.103202716178</v>
      </c>
      <c r="C5081">
        <v>-4.2753042287986451</v>
      </c>
    </row>
    <row r="5082" spans="1:3" x14ac:dyDescent="0.25">
      <c r="A5082" t="s">
        <v>5472</v>
      </c>
      <c r="B5082">
        <v>51463.103202716178</v>
      </c>
      <c r="C5082">
        <v>-4.2753042287986451</v>
      </c>
    </row>
    <row r="5083" spans="1:3" x14ac:dyDescent="0.25">
      <c r="A5083" t="s">
        <v>5473</v>
      </c>
      <c r="B5083">
        <v>51463.103202716178</v>
      </c>
      <c r="C5083">
        <v>-4.2753042287986451</v>
      </c>
    </row>
    <row r="5084" spans="1:3" x14ac:dyDescent="0.25">
      <c r="A5084" t="s">
        <v>5474</v>
      </c>
      <c r="B5084">
        <v>51463.103202716178</v>
      </c>
      <c r="C5084">
        <v>-4.2753042287986451</v>
      </c>
    </row>
    <row r="5085" spans="1:3" x14ac:dyDescent="0.25">
      <c r="A5085" t="s">
        <v>5475</v>
      </c>
      <c r="B5085">
        <v>51463.103202716178</v>
      </c>
      <c r="C5085">
        <v>-4.2753042287986451</v>
      </c>
    </row>
    <row r="5086" spans="1:3" x14ac:dyDescent="0.25">
      <c r="A5086" t="s">
        <v>5476</v>
      </c>
      <c r="B5086">
        <v>51463.103202716178</v>
      </c>
      <c r="C5086">
        <v>-4.2753042287986451</v>
      </c>
    </row>
    <row r="5087" spans="1:3" x14ac:dyDescent="0.25">
      <c r="A5087" t="s">
        <v>5477</v>
      </c>
      <c r="B5087">
        <v>51463.103202716178</v>
      </c>
      <c r="C5087">
        <v>-4.2753042287986451</v>
      </c>
    </row>
    <row r="5088" spans="1:3" x14ac:dyDescent="0.25">
      <c r="A5088" t="s">
        <v>5478</v>
      </c>
      <c r="B5088">
        <v>51463.103202716178</v>
      </c>
      <c r="C5088">
        <v>-4.2753042287986451</v>
      </c>
    </row>
    <row r="5089" spans="1:3" x14ac:dyDescent="0.25">
      <c r="A5089" t="s">
        <v>5479</v>
      </c>
      <c r="B5089">
        <v>51463.103202716178</v>
      </c>
      <c r="C5089">
        <v>-4.2753042287986451</v>
      </c>
    </row>
    <row r="5090" spans="1:3" x14ac:dyDescent="0.25">
      <c r="A5090" t="s">
        <v>5480</v>
      </c>
      <c r="B5090">
        <v>51463.103202716178</v>
      </c>
      <c r="C5090">
        <v>-4.2753042287986451</v>
      </c>
    </row>
    <row r="5091" spans="1:3" x14ac:dyDescent="0.25">
      <c r="A5091" t="s">
        <v>5481</v>
      </c>
      <c r="B5091">
        <v>51463.103202716178</v>
      </c>
      <c r="C5091">
        <v>-4.2753042287986451</v>
      </c>
    </row>
    <row r="5092" spans="1:3" x14ac:dyDescent="0.25">
      <c r="A5092" t="s">
        <v>5482</v>
      </c>
      <c r="B5092">
        <v>51463.103202716178</v>
      </c>
      <c r="C5092">
        <v>-4.2753042287986451</v>
      </c>
    </row>
    <row r="5093" spans="1:3" x14ac:dyDescent="0.25">
      <c r="A5093" t="s">
        <v>5483</v>
      </c>
      <c r="B5093">
        <v>51463.103202716178</v>
      </c>
      <c r="C5093">
        <v>-4.2753042287986451</v>
      </c>
    </row>
    <row r="5094" spans="1:3" x14ac:dyDescent="0.25">
      <c r="A5094" t="s">
        <v>5484</v>
      </c>
      <c r="B5094">
        <v>51463.103202716178</v>
      </c>
      <c r="C5094">
        <v>-4.2753042287986451</v>
      </c>
    </row>
    <row r="5095" spans="1:3" x14ac:dyDescent="0.25">
      <c r="A5095" t="s">
        <v>5485</v>
      </c>
      <c r="B5095">
        <v>51463.103202716178</v>
      </c>
      <c r="C5095">
        <v>-4.2753042287986451</v>
      </c>
    </row>
    <row r="5096" spans="1:3" x14ac:dyDescent="0.25">
      <c r="A5096" t="s">
        <v>5486</v>
      </c>
      <c r="B5096">
        <v>51463.103202716178</v>
      </c>
      <c r="C5096">
        <v>-4.2753042287986451</v>
      </c>
    </row>
    <row r="5097" spans="1:3" x14ac:dyDescent="0.25">
      <c r="A5097" t="s">
        <v>5487</v>
      </c>
      <c r="B5097">
        <v>51463.103202716178</v>
      </c>
      <c r="C5097">
        <v>-4.2753042287986451</v>
      </c>
    </row>
    <row r="5098" spans="1:3" x14ac:dyDescent="0.25">
      <c r="A5098" t="s">
        <v>5488</v>
      </c>
      <c r="B5098">
        <v>51463.103202716178</v>
      </c>
      <c r="C5098">
        <v>-4.2753042287986451</v>
      </c>
    </row>
    <row r="5099" spans="1:3" x14ac:dyDescent="0.25">
      <c r="A5099" t="s">
        <v>5489</v>
      </c>
      <c r="B5099">
        <v>51463.103202716178</v>
      </c>
      <c r="C5099">
        <v>-4.2753042287986451</v>
      </c>
    </row>
    <row r="5100" spans="1:3" x14ac:dyDescent="0.25">
      <c r="A5100" t="s">
        <v>5490</v>
      </c>
      <c r="B5100">
        <v>51463.103202716178</v>
      </c>
      <c r="C5100">
        <v>-4.2753042287986451</v>
      </c>
    </row>
    <row r="5101" spans="1:3" x14ac:dyDescent="0.25">
      <c r="A5101" t="s">
        <v>5491</v>
      </c>
      <c r="B5101">
        <v>51463.103202716178</v>
      </c>
      <c r="C5101">
        <v>-4.2753042287986451</v>
      </c>
    </row>
    <row r="5102" spans="1:3" x14ac:dyDescent="0.25">
      <c r="A5102" t="s">
        <v>5492</v>
      </c>
      <c r="B5102">
        <v>51463.103202716178</v>
      </c>
      <c r="C5102">
        <v>-4.2753042287986451</v>
      </c>
    </row>
    <row r="5103" spans="1:3" x14ac:dyDescent="0.25">
      <c r="A5103" t="s">
        <v>5493</v>
      </c>
      <c r="B5103">
        <v>51463.103202716178</v>
      </c>
      <c r="C5103">
        <v>-4.2753042287986451</v>
      </c>
    </row>
    <row r="5104" spans="1:3" x14ac:dyDescent="0.25">
      <c r="A5104" t="s">
        <v>5494</v>
      </c>
      <c r="B5104">
        <v>51463.103202716178</v>
      </c>
      <c r="C5104">
        <v>-4.2753042287986451</v>
      </c>
    </row>
    <row r="5105" spans="1:3" x14ac:dyDescent="0.25">
      <c r="A5105" t="s">
        <v>5495</v>
      </c>
      <c r="B5105">
        <v>51463.103202716178</v>
      </c>
      <c r="C5105">
        <v>-4.2753042287986451</v>
      </c>
    </row>
    <row r="5106" spans="1:3" x14ac:dyDescent="0.25">
      <c r="A5106" t="s">
        <v>263</v>
      </c>
      <c r="B5106">
        <v>51452.144648953843</v>
      </c>
      <c r="C5106">
        <v>-4.2956878465696242</v>
      </c>
    </row>
    <row r="5107" spans="1:3" x14ac:dyDescent="0.25">
      <c r="A5107" t="s">
        <v>5496</v>
      </c>
      <c r="B5107">
        <v>51372.141286897328</v>
      </c>
      <c r="C5107">
        <v>-4.4444992671201113</v>
      </c>
    </row>
    <row r="5108" spans="1:3" x14ac:dyDescent="0.25">
      <c r="A5108" t="s">
        <v>5497</v>
      </c>
      <c r="B5108">
        <v>51441.151820184503</v>
      </c>
      <c r="C5108">
        <v>-4.3161352180673029</v>
      </c>
    </row>
    <row r="5109" spans="1:3" x14ac:dyDescent="0.25">
      <c r="A5109" t="s">
        <v>5498</v>
      </c>
      <c r="B5109">
        <v>51322.368204272127</v>
      </c>
      <c r="C5109">
        <v>-4.537080415464855</v>
      </c>
    </row>
    <row r="5110" spans="1:3" x14ac:dyDescent="0.25">
      <c r="A5110" t="s">
        <v>5499</v>
      </c>
      <c r="B5110">
        <v>51143.124032022293</v>
      </c>
      <c r="C5110">
        <v>-4.8704861525769383</v>
      </c>
    </row>
    <row r="5111" spans="1:3" x14ac:dyDescent="0.25">
      <c r="A5111" t="s">
        <v>5500</v>
      </c>
      <c r="B5111">
        <v>50881.739004741103</v>
      </c>
      <c r="C5111">
        <v>-5.3566791852256026</v>
      </c>
    </row>
    <row r="5112" spans="1:3" x14ac:dyDescent="0.25">
      <c r="A5112" t="s">
        <v>5501</v>
      </c>
      <c r="B5112">
        <v>51117.779456230252</v>
      </c>
      <c r="C5112">
        <v>-4.9176287004638546</v>
      </c>
    </row>
    <row r="5113" spans="1:3" x14ac:dyDescent="0.25">
      <c r="A5113" t="s">
        <v>5502</v>
      </c>
      <c r="B5113">
        <v>51085.106327504458</v>
      </c>
      <c r="C5113">
        <v>-4.9784028301320564</v>
      </c>
    </row>
    <row r="5114" spans="1:3" x14ac:dyDescent="0.25">
      <c r="A5114" t="s">
        <v>5503</v>
      </c>
      <c r="B5114">
        <v>51327.559261705886</v>
      </c>
      <c r="C5114">
        <v>-4.5274247133666066</v>
      </c>
    </row>
    <row r="5115" spans="1:3" x14ac:dyDescent="0.25">
      <c r="A5115" t="s">
        <v>5504</v>
      </c>
      <c r="B5115">
        <v>51333.666388098529</v>
      </c>
      <c r="C5115">
        <v>-4.5160650638392719</v>
      </c>
    </row>
    <row r="5116" spans="1:3" x14ac:dyDescent="0.25">
      <c r="A5116" t="s">
        <v>5505</v>
      </c>
      <c r="B5116">
        <v>51193.507828549329</v>
      </c>
      <c r="C5116">
        <v>-4.7767690369309843</v>
      </c>
    </row>
    <row r="5117" spans="1:3" x14ac:dyDescent="0.25">
      <c r="A5117" t="s">
        <v>5506</v>
      </c>
      <c r="B5117">
        <v>51472.908879951399</v>
      </c>
      <c r="C5117">
        <v>-4.2570650358282034</v>
      </c>
    </row>
    <row r="5118" spans="1:3" x14ac:dyDescent="0.25">
      <c r="A5118" t="s">
        <v>5507</v>
      </c>
      <c r="B5118">
        <v>51658.26017859389</v>
      </c>
      <c r="C5118">
        <v>-3.9122996491887698</v>
      </c>
    </row>
    <row r="5119" spans="1:3" x14ac:dyDescent="0.25">
      <c r="A5119" t="s">
        <v>5508</v>
      </c>
      <c r="B5119">
        <v>51513.826629307267</v>
      </c>
      <c r="C5119">
        <v>-4.1809553792980871</v>
      </c>
    </row>
    <row r="5120" spans="1:3" x14ac:dyDescent="0.25">
      <c r="A5120" t="s">
        <v>5509</v>
      </c>
      <c r="B5120">
        <v>51638.717372874853</v>
      </c>
      <c r="C5120">
        <v>-3.948650530024727</v>
      </c>
    </row>
    <row r="5121" spans="1:3" x14ac:dyDescent="0.25">
      <c r="A5121" t="s">
        <v>5510</v>
      </c>
      <c r="B5121">
        <v>51773.07416235104</v>
      </c>
      <c r="C5121">
        <v>-3.698738223983987</v>
      </c>
    </row>
    <row r="5122" spans="1:3" x14ac:dyDescent="0.25">
      <c r="A5122" t="s">
        <v>5511</v>
      </c>
      <c r="B5122">
        <v>51866.818560053573</v>
      </c>
      <c r="C5122">
        <v>-3.5243675896485298</v>
      </c>
    </row>
    <row r="5123" spans="1:3" x14ac:dyDescent="0.25">
      <c r="A5123" t="s">
        <v>5512</v>
      </c>
      <c r="B5123">
        <v>51961.784381772057</v>
      </c>
      <c r="C5123">
        <v>-3.3477250277560522</v>
      </c>
    </row>
    <row r="5124" spans="1:3" x14ac:dyDescent="0.25">
      <c r="A5124" t="s">
        <v>5513</v>
      </c>
      <c r="B5124">
        <v>52182.542303229071</v>
      </c>
      <c r="C5124">
        <v>-2.937101035896966</v>
      </c>
    </row>
    <row r="5125" spans="1:3" x14ac:dyDescent="0.25">
      <c r="A5125" t="s">
        <v>5514</v>
      </c>
      <c r="B5125">
        <v>52331.959576174937</v>
      </c>
      <c r="C5125">
        <v>-2.6591752579009089</v>
      </c>
    </row>
    <row r="5126" spans="1:3" x14ac:dyDescent="0.25">
      <c r="A5126" t="s">
        <v>5515</v>
      </c>
      <c r="B5126">
        <v>52221.733719725358</v>
      </c>
      <c r="C5126">
        <v>-2.864202469983212</v>
      </c>
    </row>
    <row r="5127" spans="1:3" x14ac:dyDescent="0.25">
      <c r="A5127" t="s">
        <v>5516</v>
      </c>
      <c r="B5127">
        <v>52106.608935424629</v>
      </c>
      <c r="C5127">
        <v>-3.078342004272526</v>
      </c>
    </row>
    <row r="5128" spans="1:3" x14ac:dyDescent="0.25">
      <c r="A5128" t="s">
        <v>5517</v>
      </c>
      <c r="B5128">
        <v>52164.477509618759</v>
      </c>
      <c r="C5128">
        <v>-2.970702718751284</v>
      </c>
    </row>
    <row r="5129" spans="1:3" x14ac:dyDescent="0.25">
      <c r="A5129" t="s">
        <v>5518</v>
      </c>
      <c r="B5129">
        <v>52108.44603273752</v>
      </c>
      <c r="C5129">
        <v>-3.0749248846191319</v>
      </c>
    </row>
    <row r="5130" spans="1:3" x14ac:dyDescent="0.25">
      <c r="A5130" t="s">
        <v>5519</v>
      </c>
      <c r="B5130">
        <v>52330.428662168393</v>
      </c>
      <c r="C5130">
        <v>-2.662022856829247</v>
      </c>
    </row>
    <row r="5131" spans="1:3" x14ac:dyDescent="0.25">
      <c r="A5131" t="s">
        <v>5520</v>
      </c>
      <c r="B5131">
        <v>52274.70336733092</v>
      </c>
      <c r="C5131">
        <v>-2.7656755043205101</v>
      </c>
    </row>
    <row r="5132" spans="1:3" x14ac:dyDescent="0.25">
      <c r="A5132" t="s">
        <v>5521</v>
      </c>
      <c r="B5132">
        <v>52461.168776153863</v>
      </c>
      <c r="C5132">
        <v>-2.418837800789134</v>
      </c>
    </row>
    <row r="5133" spans="1:3" x14ac:dyDescent="0.25">
      <c r="A5133" t="s">
        <v>5522</v>
      </c>
      <c r="B5133">
        <v>52388.297236362523</v>
      </c>
      <c r="C5133">
        <v>-2.554383571308005</v>
      </c>
    </row>
    <row r="5134" spans="1:3" x14ac:dyDescent="0.25">
      <c r="A5134" t="s">
        <v>5523</v>
      </c>
      <c r="B5134">
        <v>52450.758556364031</v>
      </c>
      <c r="C5134">
        <v>-2.4382014819563378</v>
      </c>
    </row>
    <row r="5135" spans="1:3" x14ac:dyDescent="0.25">
      <c r="A5135" t="s">
        <v>5524</v>
      </c>
      <c r="B5135">
        <v>52384.623041736741</v>
      </c>
      <c r="C5135">
        <v>-2.5612178106147918</v>
      </c>
    </row>
    <row r="5136" spans="1:3" x14ac:dyDescent="0.25">
      <c r="A5136" t="s">
        <v>5525</v>
      </c>
      <c r="B5136">
        <v>52426.876287508712</v>
      </c>
      <c r="C5136">
        <v>-2.482624044495878</v>
      </c>
    </row>
    <row r="5137" spans="1:3" x14ac:dyDescent="0.25">
      <c r="A5137" t="s">
        <v>5526</v>
      </c>
      <c r="B5137">
        <v>52431.162848747183</v>
      </c>
      <c r="C5137">
        <v>-2.4746507637389801</v>
      </c>
    </row>
    <row r="5138" spans="1:3" x14ac:dyDescent="0.25">
      <c r="A5138" t="s">
        <v>5527</v>
      </c>
      <c r="B5138">
        <v>52421.671177613804</v>
      </c>
      <c r="C5138">
        <v>-2.492305885079487</v>
      </c>
    </row>
    <row r="5139" spans="1:3" x14ac:dyDescent="0.25">
      <c r="A5139" t="s">
        <v>5528</v>
      </c>
      <c r="B5139">
        <v>52541.388705196761</v>
      </c>
      <c r="C5139">
        <v>-2.269623551656677</v>
      </c>
    </row>
    <row r="5140" spans="1:3" x14ac:dyDescent="0.25">
      <c r="A5140" t="s">
        <v>5529</v>
      </c>
      <c r="B5140">
        <v>52587.00996355075</v>
      </c>
      <c r="C5140">
        <v>-2.1847650646075611</v>
      </c>
    </row>
    <row r="5141" spans="1:3" x14ac:dyDescent="0.25">
      <c r="A5141" t="s">
        <v>5530</v>
      </c>
      <c r="B5141">
        <v>52641.510525162863</v>
      </c>
      <c r="C5141">
        <v>-2.083390500016522</v>
      </c>
    </row>
    <row r="5142" spans="1:3" x14ac:dyDescent="0.25">
      <c r="A5142" t="s">
        <v>5531</v>
      </c>
      <c r="B5142">
        <v>52555.779302918709</v>
      </c>
      <c r="C5142">
        <v>-2.2428561104576299</v>
      </c>
    </row>
    <row r="5143" spans="1:3" x14ac:dyDescent="0.25">
      <c r="A5143" t="s">
        <v>5532</v>
      </c>
      <c r="B5143">
        <v>52836.855239769073</v>
      </c>
      <c r="C5143">
        <v>-1.72003671424628</v>
      </c>
    </row>
    <row r="5144" spans="1:3" x14ac:dyDescent="0.25">
      <c r="A5144" t="s">
        <v>5533</v>
      </c>
      <c r="B5144">
        <v>52896.867094582427</v>
      </c>
      <c r="C5144">
        <v>-1.608410788346589</v>
      </c>
    </row>
    <row r="5145" spans="1:3" x14ac:dyDescent="0.25">
      <c r="A5145" t="s">
        <v>5534</v>
      </c>
      <c r="B5145">
        <v>53219.277727285749</v>
      </c>
      <c r="C5145">
        <v>-1.008706188191492</v>
      </c>
    </row>
    <row r="5146" spans="1:3" x14ac:dyDescent="0.25">
      <c r="A5146" t="s">
        <v>5535</v>
      </c>
      <c r="B5146">
        <v>53490.249626390061</v>
      </c>
      <c r="C5146">
        <v>-0.50468095477074704</v>
      </c>
    </row>
    <row r="5147" spans="1:3" x14ac:dyDescent="0.25">
      <c r="A5147" t="s">
        <v>5536</v>
      </c>
      <c r="B5147">
        <v>52971.575731686673</v>
      </c>
      <c r="C5147">
        <v>-1.4694478981743111</v>
      </c>
    </row>
    <row r="5148" spans="1:3" x14ac:dyDescent="0.25">
      <c r="A5148" t="s">
        <v>5537</v>
      </c>
      <c r="B5148">
        <v>53060.368783206497</v>
      </c>
      <c r="C5148">
        <v>-1.304287087528057</v>
      </c>
    </row>
    <row r="5149" spans="1:3" x14ac:dyDescent="0.25">
      <c r="A5149" t="s">
        <v>5538</v>
      </c>
      <c r="B5149">
        <v>53188.659433266388</v>
      </c>
      <c r="C5149">
        <v>-1.0656581925914499</v>
      </c>
    </row>
    <row r="5150" spans="1:3" x14ac:dyDescent="0.25">
      <c r="A5150" t="s">
        <v>5539</v>
      </c>
      <c r="B5150">
        <v>53466.97972288484</v>
      </c>
      <c r="C5150">
        <v>-0.5479644782086599</v>
      </c>
    </row>
    <row r="5151" spans="1:3" x14ac:dyDescent="0.25">
      <c r="A5151" t="s">
        <v>5540</v>
      </c>
      <c r="B5151">
        <v>53451.976759812787</v>
      </c>
      <c r="C5151">
        <v>-0.575870958509347</v>
      </c>
    </row>
    <row r="5152" spans="1:3" x14ac:dyDescent="0.25">
      <c r="A5152" t="s">
        <v>5541</v>
      </c>
      <c r="B5152">
        <v>53456.263319788683</v>
      </c>
      <c r="C5152">
        <v>-0.56789768010091968</v>
      </c>
    </row>
    <row r="5153" spans="1:3" x14ac:dyDescent="0.25">
      <c r="A5153" t="s">
        <v>5542</v>
      </c>
      <c r="B5153">
        <v>53394.720549706188</v>
      </c>
      <c r="C5153">
        <v>-0.68237120727741896</v>
      </c>
    </row>
    <row r="5154" spans="1:3" x14ac:dyDescent="0.25">
      <c r="A5154" t="s">
        <v>5543</v>
      </c>
      <c r="B5154">
        <v>53674.877936637531</v>
      </c>
      <c r="C5154">
        <v>-0.16126037324123599</v>
      </c>
    </row>
    <row r="5155" spans="1:3" x14ac:dyDescent="0.25">
      <c r="A5155" t="s">
        <v>5544</v>
      </c>
      <c r="B5155">
        <v>53909.414066477453</v>
      </c>
      <c r="C5155">
        <v>0</v>
      </c>
    </row>
    <row r="5156" spans="1:3" x14ac:dyDescent="0.25">
      <c r="A5156" t="s">
        <v>5545</v>
      </c>
      <c r="B5156">
        <v>53711.313707164481</v>
      </c>
      <c r="C5156">
        <v>-0.36746895276711361</v>
      </c>
    </row>
    <row r="5157" spans="1:3" x14ac:dyDescent="0.25">
      <c r="A5157" t="s">
        <v>5546</v>
      </c>
      <c r="B5157">
        <v>53857.669150834678</v>
      </c>
      <c r="C5157">
        <v>-9.5984934243507042E-2</v>
      </c>
    </row>
    <row r="5158" spans="1:3" x14ac:dyDescent="0.25">
      <c r="A5158" t="s">
        <v>5547</v>
      </c>
      <c r="B5158">
        <v>53514.438078551721</v>
      </c>
      <c r="C5158">
        <v>-0.73266607468349576</v>
      </c>
    </row>
    <row r="5159" spans="1:3" x14ac:dyDescent="0.25">
      <c r="A5159" t="s">
        <v>5548</v>
      </c>
      <c r="B5159">
        <v>53763.977171463703</v>
      </c>
      <c r="C5159">
        <v>-0.26978014421452901</v>
      </c>
    </row>
    <row r="5160" spans="1:3" x14ac:dyDescent="0.25">
      <c r="A5160" t="s">
        <v>5549</v>
      </c>
      <c r="B5160">
        <v>53856.444418871892</v>
      </c>
      <c r="C5160">
        <v>-9.8256767436282783E-2</v>
      </c>
    </row>
    <row r="5161" spans="1:3" x14ac:dyDescent="0.25">
      <c r="A5161" t="s">
        <v>5550</v>
      </c>
      <c r="B5161">
        <v>53835.317795985909</v>
      </c>
      <c r="C5161">
        <v>-0.13744588357086049</v>
      </c>
    </row>
    <row r="5162" spans="1:3" x14ac:dyDescent="0.25">
      <c r="A5162" t="s">
        <v>5551</v>
      </c>
      <c r="B5162">
        <v>53835.317795985909</v>
      </c>
      <c r="C5162">
        <v>-0.13744588357086049</v>
      </c>
    </row>
    <row r="5163" spans="1:3" x14ac:dyDescent="0.25">
      <c r="A5163" t="s">
        <v>5552</v>
      </c>
      <c r="B5163">
        <v>54133.539976527558</v>
      </c>
      <c r="C5163">
        <v>0</v>
      </c>
    </row>
    <row r="5164" spans="1:3" x14ac:dyDescent="0.25">
      <c r="A5164" t="s">
        <v>5553</v>
      </c>
      <c r="B5164">
        <v>54098.022755919628</v>
      </c>
      <c r="C5164">
        <v>-6.5610378747316345E-2</v>
      </c>
    </row>
    <row r="5165" spans="1:3" x14ac:dyDescent="0.25">
      <c r="A5165" t="s">
        <v>5554</v>
      </c>
      <c r="B5165">
        <v>54363.789545129017</v>
      </c>
      <c r="C5165">
        <v>0</v>
      </c>
    </row>
    <row r="5166" spans="1:3" x14ac:dyDescent="0.25">
      <c r="A5166" t="s">
        <v>5555</v>
      </c>
      <c r="B5166">
        <v>54405.430424288323</v>
      </c>
      <c r="C5166">
        <v>0</v>
      </c>
    </row>
    <row r="5167" spans="1:3" x14ac:dyDescent="0.25">
      <c r="A5167" t="s">
        <v>5556</v>
      </c>
      <c r="B5167">
        <v>54434.51780303855</v>
      </c>
      <c r="C5167">
        <v>0</v>
      </c>
    </row>
    <row r="5168" spans="1:3" x14ac:dyDescent="0.25">
      <c r="A5168" t="s">
        <v>5557</v>
      </c>
      <c r="B5168">
        <v>54380.323423470203</v>
      </c>
      <c r="C5168">
        <v>-9.955884933975151E-2</v>
      </c>
    </row>
    <row r="5169" spans="1:3" x14ac:dyDescent="0.25">
      <c r="A5169" t="s">
        <v>5558</v>
      </c>
      <c r="B5169">
        <v>54573.831039500947</v>
      </c>
      <c r="C5169">
        <v>0</v>
      </c>
    </row>
    <row r="5170" spans="1:3" x14ac:dyDescent="0.25">
      <c r="A5170" t="s">
        <v>5559</v>
      </c>
      <c r="B5170">
        <v>54655.581883812978</v>
      </c>
      <c r="C5170">
        <v>0</v>
      </c>
    </row>
    <row r="5171" spans="1:3" x14ac:dyDescent="0.25">
      <c r="A5171" t="s">
        <v>5560</v>
      </c>
      <c r="B5171">
        <v>54508.307891486329</v>
      </c>
      <c r="C5171">
        <v>-0.2694582826685929</v>
      </c>
    </row>
    <row r="5172" spans="1:3" x14ac:dyDescent="0.25">
      <c r="A5172" t="s">
        <v>5561</v>
      </c>
      <c r="B5172">
        <v>54484.425621368428</v>
      </c>
      <c r="C5172">
        <v>-0.31315422239652502</v>
      </c>
    </row>
    <row r="5173" spans="1:3" x14ac:dyDescent="0.25">
      <c r="A5173" t="s">
        <v>5562</v>
      </c>
      <c r="B5173">
        <v>54733.046166886539</v>
      </c>
      <c r="C5173">
        <v>0</v>
      </c>
    </row>
    <row r="5174" spans="1:3" x14ac:dyDescent="0.25">
      <c r="A5174" t="s">
        <v>5563</v>
      </c>
      <c r="B5174">
        <v>54566.788832293139</v>
      </c>
      <c r="C5174">
        <v>-0.30376042672001929</v>
      </c>
    </row>
    <row r="5175" spans="1:3" x14ac:dyDescent="0.25">
      <c r="A5175" t="s">
        <v>5564</v>
      </c>
      <c r="B5175">
        <v>54600.162772281838</v>
      </c>
      <c r="C5175">
        <v>-0.24278457698027539</v>
      </c>
    </row>
    <row r="5176" spans="1:3" x14ac:dyDescent="0.25">
      <c r="A5176" t="s">
        <v>5565</v>
      </c>
      <c r="B5176">
        <v>54057.912790766888</v>
      </c>
      <c r="C5176">
        <v>-1.2335022868288781</v>
      </c>
    </row>
    <row r="5177" spans="1:3" x14ac:dyDescent="0.25">
      <c r="A5177" t="s">
        <v>5566</v>
      </c>
      <c r="B5177">
        <v>54029.743960673099</v>
      </c>
      <c r="C5177">
        <v>-1.28496814167624</v>
      </c>
    </row>
    <row r="5178" spans="1:3" x14ac:dyDescent="0.25">
      <c r="A5178" t="s">
        <v>5567</v>
      </c>
      <c r="B5178">
        <v>54298.572579158172</v>
      </c>
      <c r="C5178">
        <v>-0.79380487320879956</v>
      </c>
    </row>
    <row r="5179" spans="1:3" x14ac:dyDescent="0.25">
      <c r="A5179" t="s">
        <v>5568</v>
      </c>
      <c r="B5179">
        <v>54107.820609096772</v>
      </c>
      <c r="C5179">
        <v>-1.1423182182906311</v>
      </c>
    </row>
    <row r="5180" spans="1:3" x14ac:dyDescent="0.25">
      <c r="A5180" t="s">
        <v>5569</v>
      </c>
      <c r="B5180">
        <v>54326.741409251961</v>
      </c>
      <c r="C5180">
        <v>-0.74233901836143756</v>
      </c>
    </row>
    <row r="5181" spans="1:3" x14ac:dyDescent="0.25">
      <c r="A5181" t="s">
        <v>5570</v>
      </c>
      <c r="B5181">
        <v>54467.585559720908</v>
      </c>
      <c r="C5181">
        <v>-0.48500974412462777</v>
      </c>
    </row>
    <row r="5182" spans="1:3" x14ac:dyDescent="0.25">
      <c r="A5182" t="s">
        <v>5571</v>
      </c>
      <c r="B5182">
        <v>55700.890429084007</v>
      </c>
      <c r="C5182">
        <v>0</v>
      </c>
    </row>
    <row r="5183" spans="1:3" x14ac:dyDescent="0.25">
      <c r="A5183" t="s">
        <v>5572</v>
      </c>
      <c r="B5183">
        <v>56028.812354988579</v>
      </c>
      <c r="C5183">
        <v>0</v>
      </c>
    </row>
    <row r="5184" spans="1:3" x14ac:dyDescent="0.25">
      <c r="A5184" t="s">
        <v>5573</v>
      </c>
      <c r="B5184">
        <v>56117.911589814757</v>
      </c>
      <c r="C5184">
        <v>0</v>
      </c>
    </row>
    <row r="5185" spans="1:3" x14ac:dyDescent="0.25">
      <c r="A5185" t="s">
        <v>5574</v>
      </c>
      <c r="B5185">
        <v>56166.594676181849</v>
      </c>
      <c r="C5185">
        <v>0</v>
      </c>
    </row>
    <row r="5186" spans="1:3" x14ac:dyDescent="0.25">
      <c r="A5186" t="s">
        <v>5575</v>
      </c>
      <c r="B5186">
        <v>56636.891666561918</v>
      </c>
      <c r="C5186">
        <v>0</v>
      </c>
    </row>
    <row r="5187" spans="1:3" x14ac:dyDescent="0.25">
      <c r="A5187" t="s">
        <v>5576</v>
      </c>
      <c r="B5187">
        <v>56319.727616821277</v>
      </c>
      <c r="C5187">
        <v>-0.55999550894825167</v>
      </c>
    </row>
    <row r="5188" spans="1:3" x14ac:dyDescent="0.25">
      <c r="A5188" t="s">
        <v>5577</v>
      </c>
      <c r="B5188">
        <v>56517.878421060886</v>
      </c>
      <c r="C5188">
        <v>-0.2101337873584195</v>
      </c>
    </row>
    <row r="5189" spans="1:3" x14ac:dyDescent="0.25">
      <c r="A5189" t="s">
        <v>5578</v>
      </c>
      <c r="B5189">
        <v>56106.546797574963</v>
      </c>
      <c r="C5189">
        <v>-0.93639473032745379</v>
      </c>
    </row>
    <row r="5190" spans="1:3" x14ac:dyDescent="0.25">
      <c r="A5190" t="s">
        <v>5579</v>
      </c>
      <c r="B5190">
        <v>56552.539475586833</v>
      </c>
      <c r="C5190">
        <v>-0.14893506421874059</v>
      </c>
    </row>
    <row r="5191" spans="1:3" x14ac:dyDescent="0.25">
      <c r="A5191" t="s">
        <v>5580</v>
      </c>
      <c r="B5191">
        <v>56797.927468945723</v>
      </c>
      <c r="C5191">
        <v>0</v>
      </c>
    </row>
    <row r="5192" spans="1:3" x14ac:dyDescent="0.25">
      <c r="A5192" t="s">
        <v>5581</v>
      </c>
      <c r="B5192">
        <v>56785.351334352366</v>
      </c>
      <c r="C5192">
        <v>-2.2141889948771431E-2</v>
      </c>
    </row>
    <row r="5193" spans="1:3" x14ac:dyDescent="0.25">
      <c r="A5193" t="s">
        <v>5582</v>
      </c>
      <c r="B5193">
        <v>56748.543135727297</v>
      </c>
      <c r="C5193">
        <v>-8.6947421180851456E-2</v>
      </c>
    </row>
    <row r="5194" spans="1:3" x14ac:dyDescent="0.25">
      <c r="A5194" t="s">
        <v>5583</v>
      </c>
      <c r="B5194">
        <v>56865.715902739248</v>
      </c>
      <c r="C5194">
        <v>0</v>
      </c>
    </row>
    <row r="5195" spans="1:3" x14ac:dyDescent="0.25">
      <c r="A5195" t="s">
        <v>5584</v>
      </c>
      <c r="B5195">
        <v>56883.506531948442</v>
      </c>
      <c r="C5195">
        <v>0</v>
      </c>
    </row>
    <row r="5196" spans="1:3" x14ac:dyDescent="0.25">
      <c r="A5196" t="s">
        <v>5585</v>
      </c>
      <c r="B5196">
        <v>57198.52336941089</v>
      </c>
      <c r="C5196">
        <v>0</v>
      </c>
    </row>
    <row r="5197" spans="1:3" x14ac:dyDescent="0.25">
      <c r="A5197" t="s">
        <v>5586</v>
      </c>
      <c r="B5197">
        <v>57946.343280188506</v>
      </c>
      <c r="C5197">
        <v>0</v>
      </c>
    </row>
    <row r="5198" spans="1:3" x14ac:dyDescent="0.25">
      <c r="A5198" t="s">
        <v>5587</v>
      </c>
      <c r="B5198">
        <v>58128.850600580612</v>
      </c>
      <c r="C5198">
        <v>0</v>
      </c>
    </row>
    <row r="5199" spans="1:3" x14ac:dyDescent="0.25">
      <c r="A5199" t="s">
        <v>5588</v>
      </c>
      <c r="B5199">
        <v>58002.169049492019</v>
      </c>
      <c r="C5199">
        <v>-0.21793231722240211</v>
      </c>
    </row>
    <row r="5200" spans="1:3" x14ac:dyDescent="0.25">
      <c r="A5200" t="s">
        <v>5589</v>
      </c>
      <c r="B5200">
        <v>58210.442109174182</v>
      </c>
      <c r="C5200">
        <v>0</v>
      </c>
    </row>
    <row r="5201" spans="1:3" x14ac:dyDescent="0.25">
      <c r="A5201" t="s">
        <v>5590</v>
      </c>
      <c r="B5201">
        <v>58024.86743826537</v>
      </c>
      <c r="C5201">
        <v>-0.31879962457726341</v>
      </c>
    </row>
    <row r="5202" spans="1:3" x14ac:dyDescent="0.25">
      <c r="A5202" t="s">
        <v>5591</v>
      </c>
      <c r="B5202">
        <v>58000.021904130321</v>
      </c>
      <c r="C5202">
        <v>-0.36148188781871249</v>
      </c>
    </row>
    <row r="5203" spans="1:3" x14ac:dyDescent="0.25">
      <c r="A5203" t="s">
        <v>5592</v>
      </c>
      <c r="B5203">
        <v>58519.324245603217</v>
      </c>
      <c r="C5203">
        <v>0</v>
      </c>
    </row>
    <row r="5204" spans="1:3" x14ac:dyDescent="0.25">
      <c r="A5204" t="s">
        <v>5593</v>
      </c>
      <c r="B5204">
        <v>59149.97138936889</v>
      </c>
      <c r="C5204">
        <v>0</v>
      </c>
    </row>
    <row r="5205" spans="1:3" x14ac:dyDescent="0.25">
      <c r="A5205" t="s">
        <v>5594</v>
      </c>
      <c r="B5205">
        <v>58808.882078827279</v>
      </c>
      <c r="C5205">
        <v>-0.57665169150515472</v>
      </c>
    </row>
    <row r="5206" spans="1:3" x14ac:dyDescent="0.25">
      <c r="A5206" t="s">
        <v>5595</v>
      </c>
      <c r="B5206">
        <v>57518.141231385831</v>
      </c>
      <c r="C5206">
        <v>-2.7588012633871699</v>
      </c>
    </row>
    <row r="5207" spans="1:3" x14ac:dyDescent="0.25">
      <c r="A5207" t="s">
        <v>5596</v>
      </c>
      <c r="B5207">
        <v>57527.956750514153</v>
      </c>
      <c r="C5207">
        <v>-2.7422069711199608</v>
      </c>
    </row>
    <row r="5208" spans="1:3" x14ac:dyDescent="0.25">
      <c r="A5208" t="s">
        <v>5597</v>
      </c>
      <c r="B5208">
        <v>56529.227616710137</v>
      </c>
      <c r="C5208">
        <v>-4.4306763149673856</v>
      </c>
    </row>
    <row r="5209" spans="1:3" x14ac:dyDescent="0.25">
      <c r="A5209" t="s">
        <v>5598</v>
      </c>
      <c r="B5209">
        <v>57081.350602398947</v>
      </c>
      <c r="C5209">
        <v>-3.4972473162374831</v>
      </c>
    </row>
    <row r="5210" spans="1:3" x14ac:dyDescent="0.25">
      <c r="A5210" t="s">
        <v>5599</v>
      </c>
      <c r="B5210">
        <v>56611.432594144469</v>
      </c>
      <c r="C5210">
        <v>-4.2916991092250552</v>
      </c>
    </row>
    <row r="5211" spans="1:3" x14ac:dyDescent="0.25">
      <c r="A5211" t="s">
        <v>5600</v>
      </c>
      <c r="B5211">
        <v>56428.618538700699</v>
      </c>
      <c r="C5211">
        <v>-4.6007678224461541</v>
      </c>
    </row>
    <row r="5212" spans="1:3" x14ac:dyDescent="0.25">
      <c r="A5212" t="s">
        <v>5601</v>
      </c>
      <c r="B5212">
        <v>56840.256898500862</v>
      </c>
      <c r="C5212">
        <v>-3.9048446459319091</v>
      </c>
    </row>
    <row r="5213" spans="1:3" x14ac:dyDescent="0.25">
      <c r="A5213" t="s">
        <v>5602</v>
      </c>
      <c r="B5213">
        <v>56862.955287274213</v>
      </c>
      <c r="C5213">
        <v>-3.8664703437299122</v>
      </c>
    </row>
    <row r="5214" spans="1:3" x14ac:dyDescent="0.25">
      <c r="A5214" t="s">
        <v>5603</v>
      </c>
      <c r="B5214">
        <v>56444.568758862442</v>
      </c>
      <c r="C5214">
        <v>-4.5738020948437859</v>
      </c>
    </row>
    <row r="5215" spans="1:3" x14ac:dyDescent="0.25">
      <c r="A5215" t="s">
        <v>264</v>
      </c>
      <c r="B5215">
        <v>56209.215147914103</v>
      </c>
      <c r="C5215">
        <v>-4.9716951206900042</v>
      </c>
    </row>
    <row r="5216" spans="1:3" x14ac:dyDescent="0.25">
      <c r="A5216" t="s">
        <v>5604</v>
      </c>
      <c r="B5216">
        <v>56209.215147914103</v>
      </c>
      <c r="C5216">
        <v>-4.9716951206900042</v>
      </c>
    </row>
    <row r="5217" spans="1:3" x14ac:dyDescent="0.25">
      <c r="A5217" t="s">
        <v>5605</v>
      </c>
      <c r="B5217">
        <v>56209.215147914103</v>
      </c>
      <c r="C5217">
        <v>-4.9716951206900042</v>
      </c>
    </row>
    <row r="5218" spans="1:3" x14ac:dyDescent="0.25">
      <c r="A5218" t="s">
        <v>5606</v>
      </c>
      <c r="B5218">
        <v>56209.215147914103</v>
      </c>
      <c r="C5218">
        <v>-4.9716951206900042</v>
      </c>
    </row>
    <row r="5219" spans="1:3" x14ac:dyDescent="0.25">
      <c r="A5219" t="s">
        <v>5607</v>
      </c>
      <c r="B5219">
        <v>56209.215147914103</v>
      </c>
      <c r="C5219">
        <v>-4.9716951206900042</v>
      </c>
    </row>
    <row r="5220" spans="1:3" x14ac:dyDescent="0.25">
      <c r="A5220" t="s">
        <v>5608</v>
      </c>
      <c r="B5220">
        <v>56209.215147914103</v>
      </c>
      <c r="C5220">
        <v>-4.9716951206900042</v>
      </c>
    </row>
    <row r="5221" spans="1:3" x14ac:dyDescent="0.25">
      <c r="A5221" t="s">
        <v>5609</v>
      </c>
      <c r="B5221">
        <v>56209.215147914103</v>
      </c>
      <c r="C5221">
        <v>-4.9716951206900042</v>
      </c>
    </row>
    <row r="5222" spans="1:3" x14ac:dyDescent="0.25">
      <c r="A5222" t="s">
        <v>5610</v>
      </c>
      <c r="B5222">
        <v>56209.215147914103</v>
      </c>
      <c r="C5222">
        <v>-4.9716951206900042</v>
      </c>
    </row>
    <row r="5223" spans="1:3" x14ac:dyDescent="0.25">
      <c r="A5223" t="s">
        <v>5611</v>
      </c>
      <c r="B5223">
        <v>56209.215147914103</v>
      </c>
      <c r="C5223">
        <v>-4.9716951206900042</v>
      </c>
    </row>
    <row r="5224" spans="1:3" x14ac:dyDescent="0.25">
      <c r="A5224" t="s">
        <v>5612</v>
      </c>
      <c r="B5224">
        <v>56209.215147914103</v>
      </c>
      <c r="C5224">
        <v>-4.9716951206900042</v>
      </c>
    </row>
    <row r="5225" spans="1:3" x14ac:dyDescent="0.25">
      <c r="A5225" t="s">
        <v>5613</v>
      </c>
      <c r="B5225">
        <v>56209.215147914103</v>
      </c>
      <c r="C5225">
        <v>-4.9716951206900042</v>
      </c>
    </row>
    <row r="5226" spans="1:3" x14ac:dyDescent="0.25">
      <c r="A5226" t="s">
        <v>5614</v>
      </c>
      <c r="B5226">
        <v>56209.215147914103</v>
      </c>
      <c r="C5226">
        <v>-4.9716951206900042</v>
      </c>
    </row>
    <row r="5227" spans="1:3" x14ac:dyDescent="0.25">
      <c r="A5227" t="s">
        <v>5615</v>
      </c>
      <c r="B5227">
        <v>56209.215147914103</v>
      </c>
      <c r="C5227">
        <v>-4.9716951206900042</v>
      </c>
    </row>
    <row r="5228" spans="1:3" x14ac:dyDescent="0.25">
      <c r="A5228" t="s">
        <v>5616</v>
      </c>
      <c r="B5228">
        <v>56209.215147914103</v>
      </c>
      <c r="C5228">
        <v>-4.9716951206900042</v>
      </c>
    </row>
    <row r="5229" spans="1:3" x14ac:dyDescent="0.25">
      <c r="A5229" t="s">
        <v>5617</v>
      </c>
      <c r="B5229">
        <v>56209.215147914103</v>
      </c>
      <c r="C5229">
        <v>-4.9716951206900042</v>
      </c>
    </row>
    <row r="5230" spans="1:3" x14ac:dyDescent="0.25">
      <c r="A5230" t="s">
        <v>5618</v>
      </c>
      <c r="B5230">
        <v>56209.215147914103</v>
      </c>
      <c r="C5230">
        <v>-4.9716951206900042</v>
      </c>
    </row>
    <row r="5231" spans="1:3" x14ac:dyDescent="0.25">
      <c r="A5231" t="s">
        <v>5619</v>
      </c>
      <c r="B5231">
        <v>56209.215147914103</v>
      </c>
      <c r="C5231">
        <v>-4.9716951206900042</v>
      </c>
    </row>
    <row r="5232" spans="1:3" x14ac:dyDescent="0.25">
      <c r="A5232" t="s">
        <v>5620</v>
      </c>
      <c r="B5232">
        <v>56209.215147914103</v>
      </c>
      <c r="C5232">
        <v>-4.9716951206900042</v>
      </c>
    </row>
    <row r="5233" spans="1:3" x14ac:dyDescent="0.25">
      <c r="A5233" t="s">
        <v>5621</v>
      </c>
      <c r="B5233">
        <v>56209.215147914103</v>
      </c>
      <c r="C5233">
        <v>-4.9716951206900042</v>
      </c>
    </row>
    <row r="5234" spans="1:3" x14ac:dyDescent="0.25">
      <c r="A5234" t="s">
        <v>5622</v>
      </c>
      <c r="B5234">
        <v>56209.215147914103</v>
      </c>
      <c r="C5234">
        <v>-4.9716951206900042</v>
      </c>
    </row>
    <row r="5235" spans="1:3" x14ac:dyDescent="0.25">
      <c r="A5235" t="s">
        <v>5623</v>
      </c>
      <c r="B5235">
        <v>56209.215147914103</v>
      </c>
      <c r="C5235">
        <v>-4.9716951206900042</v>
      </c>
    </row>
    <row r="5236" spans="1:3" x14ac:dyDescent="0.25">
      <c r="A5236" t="s">
        <v>5624</v>
      </c>
      <c r="B5236">
        <v>56209.215147914103</v>
      </c>
      <c r="C5236">
        <v>-4.9716951206900042</v>
      </c>
    </row>
    <row r="5237" spans="1:3" x14ac:dyDescent="0.25">
      <c r="A5237" t="s">
        <v>5625</v>
      </c>
      <c r="B5237">
        <v>56209.215147914103</v>
      </c>
      <c r="C5237">
        <v>-4.9716951206900042</v>
      </c>
    </row>
    <row r="5238" spans="1:3" x14ac:dyDescent="0.25">
      <c r="A5238" t="s">
        <v>5626</v>
      </c>
      <c r="B5238">
        <v>56209.215147914103</v>
      </c>
      <c r="C5238">
        <v>-4.9716951206900042</v>
      </c>
    </row>
    <row r="5239" spans="1:3" x14ac:dyDescent="0.25">
      <c r="A5239" t="s">
        <v>5627</v>
      </c>
      <c r="B5239">
        <v>56209.215147914103</v>
      </c>
      <c r="C5239">
        <v>-4.9716951206900042</v>
      </c>
    </row>
    <row r="5240" spans="1:3" x14ac:dyDescent="0.25">
      <c r="A5240" t="s">
        <v>5628</v>
      </c>
      <c r="B5240">
        <v>56209.215147914103</v>
      </c>
      <c r="C5240">
        <v>-4.9716951206900042</v>
      </c>
    </row>
    <row r="5241" spans="1:3" x14ac:dyDescent="0.25">
      <c r="A5241" t="s">
        <v>5629</v>
      </c>
      <c r="B5241">
        <v>56209.215147914103</v>
      </c>
      <c r="C5241">
        <v>-4.9716951206900042</v>
      </c>
    </row>
    <row r="5242" spans="1:3" x14ac:dyDescent="0.25">
      <c r="A5242" t="s">
        <v>5630</v>
      </c>
      <c r="B5242">
        <v>56209.215147914103</v>
      </c>
      <c r="C5242">
        <v>-4.9716951206900042</v>
      </c>
    </row>
    <row r="5243" spans="1:3" x14ac:dyDescent="0.25">
      <c r="A5243" t="s">
        <v>5631</v>
      </c>
      <c r="B5243">
        <v>56209.215147914103</v>
      </c>
      <c r="C5243">
        <v>-4.9716951206900042</v>
      </c>
    </row>
    <row r="5244" spans="1:3" x14ac:dyDescent="0.25">
      <c r="A5244" t="s">
        <v>5632</v>
      </c>
      <c r="B5244">
        <v>56209.215147914103</v>
      </c>
      <c r="C5244">
        <v>-4.9716951206900042</v>
      </c>
    </row>
    <row r="5245" spans="1:3" x14ac:dyDescent="0.25">
      <c r="A5245" t="s">
        <v>5633</v>
      </c>
      <c r="B5245">
        <v>56209.215147914103</v>
      </c>
      <c r="C5245">
        <v>-4.9716951206900042</v>
      </c>
    </row>
    <row r="5246" spans="1:3" x14ac:dyDescent="0.25">
      <c r="A5246" t="s">
        <v>5634</v>
      </c>
      <c r="B5246">
        <v>56209.215147914103</v>
      </c>
      <c r="C5246">
        <v>-4.9716951206900042</v>
      </c>
    </row>
    <row r="5247" spans="1:3" x14ac:dyDescent="0.25">
      <c r="A5247" t="s">
        <v>5635</v>
      </c>
      <c r="B5247">
        <v>56209.215147914103</v>
      </c>
      <c r="C5247">
        <v>-4.9716951206900042</v>
      </c>
    </row>
    <row r="5248" spans="1:3" x14ac:dyDescent="0.25">
      <c r="A5248" t="s">
        <v>5636</v>
      </c>
      <c r="B5248">
        <v>56209.215147914103</v>
      </c>
      <c r="C5248">
        <v>-4.9716951206900042</v>
      </c>
    </row>
    <row r="5249" spans="1:3" x14ac:dyDescent="0.25">
      <c r="A5249" t="s">
        <v>5637</v>
      </c>
      <c r="B5249">
        <v>56209.215147914103</v>
      </c>
      <c r="C5249">
        <v>-4.9716951206900042</v>
      </c>
    </row>
    <row r="5250" spans="1:3" x14ac:dyDescent="0.25">
      <c r="A5250" t="s">
        <v>5638</v>
      </c>
      <c r="B5250">
        <v>56209.215147914103</v>
      </c>
      <c r="C5250">
        <v>-4.9716951206900042</v>
      </c>
    </row>
    <row r="5251" spans="1:3" x14ac:dyDescent="0.25">
      <c r="A5251" t="s">
        <v>5639</v>
      </c>
      <c r="B5251">
        <v>56209.215147914103</v>
      </c>
      <c r="C5251">
        <v>-4.9716951206900042</v>
      </c>
    </row>
    <row r="5252" spans="1:3" x14ac:dyDescent="0.25">
      <c r="A5252" t="s">
        <v>5640</v>
      </c>
      <c r="B5252">
        <v>56209.215147914103</v>
      </c>
      <c r="C5252">
        <v>-4.9716951206900042</v>
      </c>
    </row>
    <row r="5253" spans="1:3" x14ac:dyDescent="0.25">
      <c r="A5253" t="s">
        <v>5641</v>
      </c>
      <c r="B5253">
        <v>56209.215147914103</v>
      </c>
      <c r="C5253">
        <v>-4.9716951206900042</v>
      </c>
    </row>
    <row r="5254" spans="1:3" x14ac:dyDescent="0.25">
      <c r="A5254" t="s">
        <v>5642</v>
      </c>
      <c r="B5254">
        <v>56209.215147914103</v>
      </c>
      <c r="C5254">
        <v>-4.9716951206900042</v>
      </c>
    </row>
    <row r="5255" spans="1:3" x14ac:dyDescent="0.25">
      <c r="A5255" t="s">
        <v>265</v>
      </c>
      <c r="B5255">
        <v>56193.594091708997</v>
      </c>
      <c r="C5255">
        <v>-4.9981043578175699</v>
      </c>
    </row>
    <row r="5256" spans="1:3" x14ac:dyDescent="0.25">
      <c r="A5256" t="s">
        <v>5643</v>
      </c>
      <c r="B5256">
        <v>56199.226067647644</v>
      </c>
      <c r="C5256">
        <v>-4.9885828385228859</v>
      </c>
    </row>
    <row r="5257" spans="1:3" x14ac:dyDescent="0.25">
      <c r="A5257" t="s">
        <v>5644</v>
      </c>
      <c r="B5257">
        <v>56316.371159534428</v>
      </c>
      <c r="C5257">
        <v>-4.7905352501045302</v>
      </c>
    </row>
    <row r="5258" spans="1:3" x14ac:dyDescent="0.25">
      <c r="A5258" t="s">
        <v>5645</v>
      </c>
      <c r="B5258">
        <v>56213.869203699571</v>
      </c>
      <c r="C5258">
        <v>-4.9638268907041736</v>
      </c>
    </row>
    <row r="5259" spans="1:3" x14ac:dyDescent="0.25">
      <c r="A5259" t="s">
        <v>5646</v>
      </c>
      <c r="B5259">
        <v>56060.67946788828</v>
      </c>
      <c r="C5259">
        <v>-5.222812199087306</v>
      </c>
    </row>
    <row r="5260" spans="1:3" x14ac:dyDescent="0.25">
      <c r="A5260" t="s">
        <v>5647</v>
      </c>
      <c r="B5260">
        <v>56129.389570405518</v>
      </c>
      <c r="C5260">
        <v>-5.1066496703433151</v>
      </c>
    </row>
    <row r="5261" spans="1:3" x14ac:dyDescent="0.25">
      <c r="A5261" t="s">
        <v>5648</v>
      </c>
      <c r="B5261">
        <v>55982.958205257753</v>
      </c>
      <c r="C5261">
        <v>-5.3542091563553118</v>
      </c>
    </row>
    <row r="5262" spans="1:3" x14ac:dyDescent="0.25">
      <c r="A5262" t="s">
        <v>5649</v>
      </c>
      <c r="B5262">
        <v>55589.846308577129</v>
      </c>
      <c r="C5262">
        <v>-6.0188111628260694</v>
      </c>
    </row>
    <row r="5263" spans="1:3" x14ac:dyDescent="0.25">
      <c r="A5263" t="s">
        <v>5650</v>
      </c>
      <c r="B5263">
        <v>55738.530464331772</v>
      </c>
      <c r="C5263">
        <v>-5.7674430687049503</v>
      </c>
    </row>
    <row r="5264" spans="1:3" x14ac:dyDescent="0.25">
      <c r="A5264" t="s">
        <v>5651</v>
      </c>
      <c r="B5264">
        <v>55835.400444227991</v>
      </c>
      <c r="C5264">
        <v>-5.60367294739999</v>
      </c>
    </row>
    <row r="5265" spans="1:3" x14ac:dyDescent="0.25">
      <c r="A5265" t="s">
        <v>5652</v>
      </c>
      <c r="B5265">
        <v>55898.47857080659</v>
      </c>
      <c r="C5265">
        <v>-5.4970319379506831</v>
      </c>
    </row>
    <row r="5266" spans="1:3" x14ac:dyDescent="0.25">
      <c r="A5266" t="s">
        <v>5653</v>
      </c>
      <c r="B5266">
        <v>56175.571770325303</v>
      </c>
      <c r="C5266">
        <v>-5.028573216821842</v>
      </c>
    </row>
    <row r="5267" spans="1:3" x14ac:dyDescent="0.25">
      <c r="A5267" t="s">
        <v>5654</v>
      </c>
      <c r="B5267">
        <v>56588.958777839391</v>
      </c>
      <c r="C5267">
        <v>-4.3296937451939206</v>
      </c>
    </row>
    <row r="5268" spans="1:3" x14ac:dyDescent="0.25">
      <c r="A5268" t="s">
        <v>5655</v>
      </c>
      <c r="B5268">
        <v>56629.509002977647</v>
      </c>
      <c r="C5268">
        <v>-4.2611388090109008</v>
      </c>
    </row>
    <row r="5269" spans="1:3" x14ac:dyDescent="0.25">
      <c r="A5269" t="s">
        <v>5656</v>
      </c>
      <c r="B5269">
        <v>56613.739471043722</v>
      </c>
      <c r="C5269">
        <v>-4.2877990618622821</v>
      </c>
    </row>
    <row r="5270" spans="1:3" x14ac:dyDescent="0.25">
      <c r="A5270" t="s">
        <v>5657</v>
      </c>
      <c r="B5270">
        <v>56536.018207256078</v>
      </c>
      <c r="C5270">
        <v>-4.4191960210865311</v>
      </c>
    </row>
    <row r="5271" spans="1:3" x14ac:dyDescent="0.25">
      <c r="A5271" t="s">
        <v>5658</v>
      </c>
      <c r="B5271">
        <v>56704.977475001288</v>
      </c>
      <c r="C5271">
        <v>-4.1335504598520183</v>
      </c>
    </row>
    <row r="5272" spans="1:3" x14ac:dyDescent="0.25">
      <c r="A5272" t="s">
        <v>5659</v>
      </c>
      <c r="B5272">
        <v>56775.940368125412</v>
      </c>
      <c r="C5272">
        <v>-4.013579322998905</v>
      </c>
    </row>
    <row r="5273" spans="1:3" x14ac:dyDescent="0.25">
      <c r="A5273" t="s">
        <v>5660</v>
      </c>
      <c r="B5273">
        <v>56483.077637829883</v>
      </c>
      <c r="C5273">
        <v>-4.5086982950228967</v>
      </c>
    </row>
    <row r="5274" spans="1:3" x14ac:dyDescent="0.25">
      <c r="A5274" t="s">
        <v>5661</v>
      </c>
      <c r="B5274">
        <v>56647.531324361342</v>
      </c>
      <c r="C5274">
        <v>-4.2306699500066287</v>
      </c>
    </row>
    <row r="5275" spans="1:3" x14ac:dyDescent="0.25">
      <c r="A5275" t="s">
        <v>5662</v>
      </c>
      <c r="B5275">
        <v>56554.040529796883</v>
      </c>
      <c r="C5275">
        <v>-4.3887271601260274</v>
      </c>
    </row>
    <row r="5276" spans="1:3" x14ac:dyDescent="0.25">
      <c r="A5276" t="s">
        <v>5663</v>
      </c>
      <c r="B5276">
        <v>56483.077637829883</v>
      </c>
      <c r="C5276">
        <v>-4.5086982950228967</v>
      </c>
    </row>
    <row r="5277" spans="1:3" x14ac:dyDescent="0.25">
      <c r="A5277" t="s">
        <v>5664</v>
      </c>
      <c r="B5277">
        <v>57170.178659530917</v>
      </c>
      <c r="C5277">
        <v>-3.3470730134516971</v>
      </c>
    </row>
    <row r="5278" spans="1:3" x14ac:dyDescent="0.25">
      <c r="A5278" t="s">
        <v>5665</v>
      </c>
      <c r="B5278">
        <v>57162.293894142516</v>
      </c>
      <c r="C5278">
        <v>-3.360403138899271</v>
      </c>
    </row>
    <row r="5279" spans="1:3" x14ac:dyDescent="0.25">
      <c r="A5279" t="s">
        <v>5666</v>
      </c>
      <c r="B5279">
        <v>57262.543059370502</v>
      </c>
      <c r="C5279">
        <v>-3.1909201064087491</v>
      </c>
    </row>
    <row r="5280" spans="1:3" x14ac:dyDescent="0.25">
      <c r="A5280" t="s">
        <v>5667</v>
      </c>
      <c r="B5280">
        <v>57032.195257134008</v>
      </c>
      <c r="C5280">
        <v>-3.580350222477898</v>
      </c>
    </row>
    <row r="5281" spans="1:3" x14ac:dyDescent="0.25">
      <c r="A5281" t="s">
        <v>5668</v>
      </c>
      <c r="B5281">
        <v>57209.602488787183</v>
      </c>
      <c r="C5281">
        <v>-3.2804223823013579</v>
      </c>
    </row>
    <row r="5282" spans="1:3" x14ac:dyDescent="0.25">
      <c r="A5282" t="s">
        <v>5669</v>
      </c>
      <c r="B5282">
        <v>57620.736706851501</v>
      </c>
      <c r="C5282">
        <v>-2.585351516826329</v>
      </c>
    </row>
    <row r="5283" spans="1:3" x14ac:dyDescent="0.25">
      <c r="A5283" t="s">
        <v>5670</v>
      </c>
      <c r="B5283">
        <v>57517.108356291763</v>
      </c>
      <c r="C5283">
        <v>-2.760547460502413</v>
      </c>
    </row>
    <row r="5284" spans="1:3" x14ac:dyDescent="0.25">
      <c r="A5284" t="s">
        <v>5671</v>
      </c>
      <c r="B5284">
        <v>57630.874262846788</v>
      </c>
      <c r="C5284">
        <v>-2.5682127832696309</v>
      </c>
    </row>
    <row r="5285" spans="1:3" x14ac:dyDescent="0.25">
      <c r="A5285" t="s">
        <v>5672</v>
      </c>
      <c r="B5285">
        <v>58162.532758129659</v>
      </c>
      <c r="C5285">
        <v>-1.669381418190685</v>
      </c>
    </row>
    <row r="5286" spans="1:3" x14ac:dyDescent="0.25">
      <c r="A5286" t="s">
        <v>5673</v>
      </c>
      <c r="B5286">
        <v>57957.528847617054</v>
      </c>
      <c r="C5286">
        <v>-2.0159646974337431</v>
      </c>
    </row>
    <row r="5287" spans="1:3" x14ac:dyDescent="0.25">
      <c r="A5287" t="s">
        <v>5674</v>
      </c>
      <c r="B5287">
        <v>57827.993407970993</v>
      </c>
      <c r="C5287">
        <v>-2.2349596294741492</v>
      </c>
    </row>
    <row r="5288" spans="1:3" x14ac:dyDescent="0.25">
      <c r="A5288" t="s">
        <v>5675</v>
      </c>
      <c r="B5288">
        <v>57711.974710809081</v>
      </c>
      <c r="C5288">
        <v>-2.4311029148160519</v>
      </c>
    </row>
    <row r="5289" spans="1:3" x14ac:dyDescent="0.25">
      <c r="A5289" t="s">
        <v>5676</v>
      </c>
      <c r="B5289">
        <v>57194.975837443817</v>
      </c>
      <c r="C5289">
        <v>-3.3051504607768019</v>
      </c>
    </row>
    <row r="5290" spans="1:3" x14ac:dyDescent="0.25">
      <c r="A5290" t="s">
        <v>5677</v>
      </c>
      <c r="B5290">
        <v>56965.64758388757</v>
      </c>
      <c r="C5290">
        <v>-3.692856909604374</v>
      </c>
    </row>
    <row r="5291" spans="1:3" x14ac:dyDescent="0.25">
      <c r="A5291" t="s">
        <v>5678</v>
      </c>
      <c r="B5291">
        <v>56868.008955673169</v>
      </c>
      <c r="C5291">
        <v>-3.85792652150946</v>
      </c>
    </row>
    <row r="5292" spans="1:3" x14ac:dyDescent="0.25">
      <c r="A5292" t="s">
        <v>5679</v>
      </c>
      <c r="B5292">
        <v>57272.571996562212</v>
      </c>
      <c r="C5292">
        <v>-3.1739650057448801</v>
      </c>
    </row>
    <row r="5293" spans="1:3" x14ac:dyDescent="0.25">
      <c r="A5293" t="s">
        <v>5680</v>
      </c>
      <c r="B5293">
        <v>57552.402994338328</v>
      </c>
      <c r="C5293">
        <v>-2.7008777138947089</v>
      </c>
    </row>
    <row r="5294" spans="1:3" x14ac:dyDescent="0.25">
      <c r="A5294" t="s">
        <v>5681</v>
      </c>
      <c r="B5294">
        <v>57705.427568223313</v>
      </c>
      <c r="C5294">
        <v>-2.442171631219431</v>
      </c>
    </row>
    <row r="5295" spans="1:3" x14ac:dyDescent="0.25">
      <c r="A5295" t="s">
        <v>5682</v>
      </c>
      <c r="B5295">
        <v>57428.590431186589</v>
      </c>
      <c r="C5295">
        <v>-2.9101974485345008</v>
      </c>
    </row>
    <row r="5296" spans="1:3" x14ac:dyDescent="0.25">
      <c r="A5296" t="s">
        <v>5683</v>
      </c>
      <c r="B5296">
        <v>57666.518636230358</v>
      </c>
      <c r="C5296">
        <v>-2.50795176784337</v>
      </c>
    </row>
    <row r="5297" spans="1:3" x14ac:dyDescent="0.25">
      <c r="A5297" t="s">
        <v>5684</v>
      </c>
      <c r="B5297">
        <v>57441.112968601912</v>
      </c>
      <c r="C5297">
        <v>-2.889026622714669</v>
      </c>
    </row>
    <row r="5298" spans="1:3" x14ac:dyDescent="0.25">
      <c r="A5298" t="s">
        <v>5685</v>
      </c>
      <c r="B5298">
        <v>57239.613962567593</v>
      </c>
      <c r="C5298">
        <v>-3.22968444773357</v>
      </c>
    </row>
    <row r="5299" spans="1:3" x14ac:dyDescent="0.25">
      <c r="A5299" t="s">
        <v>5686</v>
      </c>
      <c r="B5299">
        <v>57318.164422091177</v>
      </c>
      <c r="C5299">
        <v>-3.0968856353613492</v>
      </c>
    </row>
    <row r="5300" spans="1:3" x14ac:dyDescent="0.25">
      <c r="A5300" t="s">
        <v>5687</v>
      </c>
      <c r="B5300">
        <v>57796.297657482282</v>
      </c>
      <c r="C5300">
        <v>-2.2885450323817151</v>
      </c>
    </row>
    <row r="5301" spans="1:3" x14ac:dyDescent="0.25">
      <c r="A5301" t="s">
        <v>5688</v>
      </c>
      <c r="B5301">
        <v>58347.289290892288</v>
      </c>
      <c r="C5301">
        <v>-1.3570287180576079</v>
      </c>
    </row>
    <row r="5302" spans="1:3" x14ac:dyDescent="0.25">
      <c r="A5302" t="s">
        <v>5689</v>
      </c>
      <c r="B5302">
        <v>58597.74003218193</v>
      </c>
      <c r="C5302">
        <v>-0.93361221352376389</v>
      </c>
    </row>
    <row r="5303" spans="1:3" x14ac:dyDescent="0.25">
      <c r="A5303" t="s">
        <v>5690</v>
      </c>
      <c r="B5303">
        <v>59036.028831192991</v>
      </c>
      <c r="C5303">
        <v>-0.1926333276238538</v>
      </c>
    </row>
    <row r="5304" spans="1:3" x14ac:dyDescent="0.25">
      <c r="A5304" t="s">
        <v>5691</v>
      </c>
      <c r="B5304">
        <v>59063.350730157719</v>
      </c>
      <c r="C5304">
        <v>-0.14644243636394849</v>
      </c>
    </row>
    <row r="5305" spans="1:3" x14ac:dyDescent="0.25">
      <c r="A5305" t="s">
        <v>5692</v>
      </c>
      <c r="B5305">
        <v>58938.125359512887</v>
      </c>
      <c r="C5305">
        <v>-0.35815068863088279</v>
      </c>
    </row>
    <row r="5306" spans="1:3" x14ac:dyDescent="0.25">
      <c r="A5306" t="s">
        <v>5693</v>
      </c>
      <c r="B5306">
        <v>58372.334364553477</v>
      </c>
      <c r="C5306">
        <v>-1.3146870683950631</v>
      </c>
    </row>
    <row r="5307" spans="1:3" x14ac:dyDescent="0.25">
      <c r="A5307" t="s">
        <v>5694</v>
      </c>
      <c r="B5307">
        <v>57788.328770674052</v>
      </c>
      <c r="C5307">
        <v>-2.302017375006824</v>
      </c>
    </row>
    <row r="5308" spans="1:3" x14ac:dyDescent="0.25">
      <c r="A5308" t="s">
        <v>5695</v>
      </c>
      <c r="B5308">
        <v>58036.502687829598</v>
      </c>
      <c r="C5308">
        <v>-1.8824501100932229</v>
      </c>
    </row>
    <row r="5309" spans="1:3" x14ac:dyDescent="0.25">
      <c r="A5309" t="s">
        <v>5696</v>
      </c>
      <c r="B5309">
        <v>58133.26774744266</v>
      </c>
      <c r="C5309">
        <v>-1.718857368896316</v>
      </c>
    </row>
    <row r="5310" spans="1:3" x14ac:dyDescent="0.25">
      <c r="A5310" t="s">
        <v>5697</v>
      </c>
      <c r="B5310">
        <v>58013.734438302512</v>
      </c>
      <c r="C5310">
        <v>-1.920942520135513</v>
      </c>
    </row>
    <row r="5311" spans="1:3" x14ac:dyDescent="0.25">
      <c r="A5311" t="s">
        <v>5698</v>
      </c>
      <c r="B5311">
        <v>58406.48673825938</v>
      </c>
      <c r="C5311">
        <v>-1.2569484543201941</v>
      </c>
    </row>
    <row r="5312" spans="1:3" x14ac:dyDescent="0.25">
      <c r="A5312" t="s">
        <v>5699</v>
      </c>
      <c r="B5312">
        <v>58358.031866312464</v>
      </c>
      <c r="C5312">
        <v>-1.3388671278356179</v>
      </c>
    </row>
    <row r="5313" spans="1:3" x14ac:dyDescent="0.25">
      <c r="A5313" t="s">
        <v>5700</v>
      </c>
      <c r="B5313">
        <v>58375.133570757753</v>
      </c>
      <c r="C5313">
        <v>-1.30995468029998</v>
      </c>
    </row>
    <row r="5314" spans="1:3" x14ac:dyDescent="0.25">
      <c r="A5314" t="s">
        <v>5701</v>
      </c>
      <c r="B5314">
        <v>58272.523344085959</v>
      </c>
      <c r="C5314">
        <v>-1.483429365513836</v>
      </c>
    </row>
    <row r="5315" spans="1:3" x14ac:dyDescent="0.25">
      <c r="A5315" t="s">
        <v>5702</v>
      </c>
      <c r="B5315">
        <v>58201.83629904539</v>
      </c>
      <c r="C5315">
        <v>-1.6029341486611599</v>
      </c>
    </row>
    <row r="5316" spans="1:3" x14ac:dyDescent="0.25">
      <c r="A5316" t="s">
        <v>5703</v>
      </c>
      <c r="B5316">
        <v>58172.193344673527</v>
      </c>
      <c r="C5316">
        <v>-1.653049057722946</v>
      </c>
    </row>
    <row r="5317" spans="1:3" x14ac:dyDescent="0.25">
      <c r="A5317" t="s">
        <v>5704</v>
      </c>
      <c r="B5317">
        <v>58199.556071786021</v>
      </c>
      <c r="C5317">
        <v>-1.606789141665905</v>
      </c>
    </row>
    <row r="5318" spans="1:3" x14ac:dyDescent="0.25">
      <c r="A5318" t="s">
        <v>5705</v>
      </c>
      <c r="B5318">
        <v>57951.011300514343</v>
      </c>
      <c r="C5318">
        <v>-2.0269833791839118</v>
      </c>
    </row>
    <row r="5319" spans="1:3" x14ac:dyDescent="0.25">
      <c r="A5319" t="s">
        <v>266</v>
      </c>
      <c r="B5319">
        <v>57665.95065082705</v>
      </c>
      <c r="C5319">
        <v>-2.508912014129165</v>
      </c>
    </row>
    <row r="5320" spans="1:3" x14ac:dyDescent="0.25">
      <c r="A5320" t="s">
        <v>5706</v>
      </c>
      <c r="B5320">
        <v>57665.95065082705</v>
      </c>
      <c r="C5320">
        <v>-2.508912014129165</v>
      </c>
    </row>
    <row r="5321" spans="1:3" x14ac:dyDescent="0.25">
      <c r="A5321" t="s">
        <v>5707</v>
      </c>
      <c r="B5321">
        <v>57665.95065082705</v>
      </c>
      <c r="C5321">
        <v>-2.508912014129165</v>
      </c>
    </row>
    <row r="5322" spans="1:3" x14ac:dyDescent="0.25">
      <c r="A5322" t="s">
        <v>5708</v>
      </c>
      <c r="B5322">
        <v>57665.95065082705</v>
      </c>
      <c r="C5322">
        <v>-2.508912014129165</v>
      </c>
    </row>
    <row r="5323" spans="1:3" x14ac:dyDescent="0.25">
      <c r="A5323" t="s">
        <v>5709</v>
      </c>
      <c r="B5323">
        <v>57665.95065082705</v>
      </c>
      <c r="C5323">
        <v>-2.508912014129165</v>
      </c>
    </row>
    <row r="5324" spans="1:3" x14ac:dyDescent="0.25">
      <c r="A5324" t="s">
        <v>5710</v>
      </c>
      <c r="B5324">
        <v>57665.95065082705</v>
      </c>
      <c r="C5324">
        <v>-2.508912014129165</v>
      </c>
    </row>
    <row r="5325" spans="1:3" x14ac:dyDescent="0.25">
      <c r="A5325" t="s">
        <v>5711</v>
      </c>
      <c r="B5325">
        <v>57665.95065082705</v>
      </c>
      <c r="C5325">
        <v>-2.508912014129165</v>
      </c>
    </row>
    <row r="5326" spans="1:3" x14ac:dyDescent="0.25">
      <c r="A5326" t="s">
        <v>5712</v>
      </c>
      <c r="B5326">
        <v>57665.95065082705</v>
      </c>
      <c r="C5326">
        <v>-2.508912014129165</v>
      </c>
    </row>
    <row r="5327" spans="1:3" x14ac:dyDescent="0.25">
      <c r="A5327" t="s">
        <v>5713</v>
      </c>
      <c r="B5327">
        <v>57665.95065082705</v>
      </c>
      <c r="C5327">
        <v>-2.508912014129165</v>
      </c>
    </row>
    <row r="5328" spans="1:3" x14ac:dyDescent="0.25">
      <c r="A5328" t="s">
        <v>5714</v>
      </c>
      <c r="B5328">
        <v>57665.95065082705</v>
      </c>
      <c r="C5328">
        <v>-2.508912014129165</v>
      </c>
    </row>
    <row r="5329" spans="1:3" x14ac:dyDescent="0.25">
      <c r="A5329" t="s">
        <v>5715</v>
      </c>
      <c r="B5329">
        <v>57665.95065082705</v>
      </c>
      <c r="C5329">
        <v>-2.508912014129165</v>
      </c>
    </row>
    <row r="5330" spans="1:3" x14ac:dyDescent="0.25">
      <c r="A5330" t="s">
        <v>5716</v>
      </c>
      <c r="B5330">
        <v>57665.95065082705</v>
      </c>
      <c r="C5330">
        <v>-2.508912014129165</v>
      </c>
    </row>
    <row r="5331" spans="1:3" x14ac:dyDescent="0.25">
      <c r="A5331" t="s">
        <v>5717</v>
      </c>
      <c r="B5331">
        <v>57665.95065082705</v>
      </c>
      <c r="C5331">
        <v>-2.508912014129165</v>
      </c>
    </row>
    <row r="5332" spans="1:3" x14ac:dyDescent="0.25">
      <c r="A5332" t="s">
        <v>5718</v>
      </c>
      <c r="B5332">
        <v>57665.95065082705</v>
      </c>
      <c r="C5332">
        <v>-2.508912014129165</v>
      </c>
    </row>
    <row r="5333" spans="1:3" x14ac:dyDescent="0.25">
      <c r="A5333" t="s">
        <v>5719</v>
      </c>
      <c r="B5333">
        <v>57665.95065082705</v>
      </c>
      <c r="C5333">
        <v>-2.508912014129165</v>
      </c>
    </row>
    <row r="5334" spans="1:3" x14ac:dyDescent="0.25">
      <c r="A5334" t="s">
        <v>5720</v>
      </c>
      <c r="B5334">
        <v>57665.95065082705</v>
      </c>
      <c r="C5334">
        <v>-2.508912014129165</v>
      </c>
    </row>
    <row r="5335" spans="1:3" x14ac:dyDescent="0.25">
      <c r="A5335" t="s">
        <v>5721</v>
      </c>
      <c r="B5335">
        <v>57665.95065082705</v>
      </c>
      <c r="C5335">
        <v>-2.508912014129165</v>
      </c>
    </row>
    <row r="5336" spans="1:3" x14ac:dyDescent="0.25">
      <c r="A5336" t="s">
        <v>5722</v>
      </c>
      <c r="B5336">
        <v>57665.95065082705</v>
      </c>
      <c r="C5336">
        <v>-2.508912014129165</v>
      </c>
    </row>
    <row r="5337" spans="1:3" x14ac:dyDescent="0.25">
      <c r="A5337" t="s">
        <v>5723</v>
      </c>
      <c r="B5337">
        <v>57665.95065082705</v>
      </c>
      <c r="C5337">
        <v>-2.508912014129165</v>
      </c>
    </row>
    <row r="5338" spans="1:3" x14ac:dyDescent="0.25">
      <c r="A5338" t="s">
        <v>5724</v>
      </c>
      <c r="B5338">
        <v>57665.95065082705</v>
      </c>
      <c r="C5338">
        <v>-2.508912014129165</v>
      </c>
    </row>
    <row r="5339" spans="1:3" x14ac:dyDescent="0.25">
      <c r="A5339" t="s">
        <v>5725</v>
      </c>
      <c r="B5339">
        <v>57665.95065082705</v>
      </c>
      <c r="C5339">
        <v>-2.508912014129165</v>
      </c>
    </row>
    <row r="5340" spans="1:3" x14ac:dyDescent="0.25">
      <c r="A5340" t="s">
        <v>5726</v>
      </c>
      <c r="B5340">
        <v>57665.95065082705</v>
      </c>
      <c r="C5340">
        <v>-2.508912014129165</v>
      </c>
    </row>
    <row r="5341" spans="1:3" x14ac:dyDescent="0.25">
      <c r="A5341" t="s">
        <v>5727</v>
      </c>
      <c r="B5341">
        <v>57665.95065082705</v>
      </c>
      <c r="C5341">
        <v>-2.508912014129165</v>
      </c>
    </row>
    <row r="5342" spans="1:3" x14ac:dyDescent="0.25">
      <c r="A5342" t="s">
        <v>5728</v>
      </c>
      <c r="B5342">
        <v>57665.95065082705</v>
      </c>
      <c r="C5342">
        <v>-2.508912014129165</v>
      </c>
    </row>
    <row r="5343" spans="1:3" x14ac:dyDescent="0.25">
      <c r="A5343" t="s">
        <v>5729</v>
      </c>
      <c r="B5343">
        <v>57665.95065082705</v>
      </c>
      <c r="C5343">
        <v>-2.508912014129165</v>
      </c>
    </row>
    <row r="5344" spans="1:3" x14ac:dyDescent="0.25">
      <c r="A5344" t="s">
        <v>5730</v>
      </c>
      <c r="B5344">
        <v>57665.95065082705</v>
      </c>
      <c r="C5344">
        <v>-2.508912014129165</v>
      </c>
    </row>
    <row r="5345" spans="1:3" x14ac:dyDescent="0.25">
      <c r="A5345" t="s">
        <v>5731</v>
      </c>
      <c r="B5345">
        <v>57665.95065082705</v>
      </c>
      <c r="C5345">
        <v>-2.508912014129165</v>
      </c>
    </row>
    <row r="5346" spans="1:3" x14ac:dyDescent="0.25">
      <c r="A5346" t="s">
        <v>5732</v>
      </c>
      <c r="B5346">
        <v>57665.95065082705</v>
      </c>
      <c r="C5346">
        <v>-2.508912014129165</v>
      </c>
    </row>
    <row r="5347" spans="1:3" x14ac:dyDescent="0.25">
      <c r="A5347" t="s">
        <v>5733</v>
      </c>
      <c r="B5347">
        <v>57665.95065082705</v>
      </c>
      <c r="C5347">
        <v>-2.508912014129165</v>
      </c>
    </row>
    <row r="5348" spans="1:3" x14ac:dyDescent="0.25">
      <c r="A5348" t="s">
        <v>5734</v>
      </c>
      <c r="B5348">
        <v>57665.95065082705</v>
      </c>
      <c r="C5348">
        <v>-2.508912014129165</v>
      </c>
    </row>
    <row r="5349" spans="1:3" x14ac:dyDescent="0.25">
      <c r="A5349" t="s">
        <v>5735</v>
      </c>
      <c r="B5349">
        <v>57665.95065082705</v>
      </c>
      <c r="C5349">
        <v>-2.508912014129165</v>
      </c>
    </row>
    <row r="5350" spans="1:3" x14ac:dyDescent="0.25">
      <c r="A5350" t="s">
        <v>5736</v>
      </c>
      <c r="B5350">
        <v>57665.95065082705</v>
      </c>
      <c r="C5350">
        <v>-2.508912014129165</v>
      </c>
    </row>
    <row r="5351" spans="1:3" x14ac:dyDescent="0.25">
      <c r="A5351" t="s">
        <v>5737</v>
      </c>
      <c r="B5351">
        <v>57665.95065082705</v>
      </c>
      <c r="C5351">
        <v>-2.508912014129165</v>
      </c>
    </row>
    <row r="5352" spans="1:3" x14ac:dyDescent="0.25">
      <c r="A5352" t="s">
        <v>5738</v>
      </c>
      <c r="B5352">
        <v>57665.95065082705</v>
      </c>
      <c r="C5352">
        <v>-2.508912014129165</v>
      </c>
    </row>
    <row r="5353" spans="1:3" x14ac:dyDescent="0.25">
      <c r="A5353" t="s">
        <v>5739</v>
      </c>
      <c r="B5353">
        <v>57665.95065082705</v>
      </c>
      <c r="C5353">
        <v>-2.508912014129165</v>
      </c>
    </row>
    <row r="5354" spans="1:3" x14ac:dyDescent="0.25">
      <c r="A5354" t="s">
        <v>267</v>
      </c>
      <c r="B5354">
        <v>57643.925646255557</v>
      </c>
      <c r="C5354">
        <v>-2.546147880950651</v>
      </c>
    </row>
    <row r="5355" spans="1:3" x14ac:dyDescent="0.25">
      <c r="A5355" t="s">
        <v>5740</v>
      </c>
      <c r="B5355">
        <v>58044.315970874202</v>
      </c>
      <c r="C5355">
        <v>-1.8692408339751261</v>
      </c>
    </row>
    <row r="5356" spans="1:3" x14ac:dyDescent="0.25">
      <c r="A5356" t="s">
        <v>5741</v>
      </c>
      <c r="B5356">
        <v>57777.642338847058</v>
      </c>
      <c r="C5356">
        <v>-2.3200840478656302</v>
      </c>
    </row>
    <row r="5357" spans="1:3" x14ac:dyDescent="0.25">
      <c r="A5357" t="s">
        <v>5742</v>
      </c>
      <c r="B5357">
        <v>58262.365349491272</v>
      </c>
      <c r="C5357">
        <v>-1.5006026529323859</v>
      </c>
    </row>
    <row r="5358" spans="1:3" x14ac:dyDescent="0.25">
      <c r="A5358" t="s">
        <v>5743</v>
      </c>
      <c r="B5358">
        <v>57897.683460605353</v>
      </c>
      <c r="C5358">
        <v>-2.117140379527926</v>
      </c>
    </row>
    <row r="5359" spans="1:3" x14ac:dyDescent="0.25">
      <c r="A5359" t="s">
        <v>5744</v>
      </c>
      <c r="B5359">
        <v>58273.001904583783</v>
      </c>
      <c r="C5359">
        <v>-1.482620302573354</v>
      </c>
    </row>
    <row r="5360" spans="1:3" x14ac:dyDescent="0.25">
      <c r="A5360" t="s">
        <v>5745</v>
      </c>
      <c r="B5360">
        <v>58221.338636991597</v>
      </c>
      <c r="C5360">
        <v>-1.5699631471743869</v>
      </c>
    </row>
    <row r="5361" spans="1:3" x14ac:dyDescent="0.25">
      <c r="A5361" t="s">
        <v>5746</v>
      </c>
      <c r="B5361">
        <v>58324.665172175948</v>
      </c>
      <c r="C5361">
        <v>-1.3952774579723211</v>
      </c>
    </row>
    <row r="5362" spans="1:3" x14ac:dyDescent="0.25">
      <c r="A5362" t="s">
        <v>5747</v>
      </c>
      <c r="B5362">
        <v>58061.79031060401</v>
      </c>
      <c r="C5362">
        <v>-1.839698402559937</v>
      </c>
    </row>
    <row r="5363" spans="1:3" x14ac:dyDescent="0.25">
      <c r="A5363" t="s">
        <v>5748</v>
      </c>
      <c r="B5363">
        <v>58121.051117547977</v>
      </c>
      <c r="C5363">
        <v>-1.739511021988156</v>
      </c>
    </row>
    <row r="5364" spans="1:3" x14ac:dyDescent="0.25">
      <c r="A5364" t="s">
        <v>5749</v>
      </c>
      <c r="B5364">
        <v>57884.007889772132</v>
      </c>
      <c r="C5364">
        <v>-2.140260544275256</v>
      </c>
    </row>
    <row r="5365" spans="1:3" x14ac:dyDescent="0.25">
      <c r="A5365" t="s">
        <v>5750</v>
      </c>
      <c r="B5365">
        <v>58245.650762917328</v>
      </c>
      <c r="C5365">
        <v>-1.5288606320680249</v>
      </c>
    </row>
    <row r="5366" spans="1:3" x14ac:dyDescent="0.25">
      <c r="A5366" t="s">
        <v>5751</v>
      </c>
      <c r="B5366">
        <v>58306.431077731657</v>
      </c>
      <c r="C5366">
        <v>-1.4261043443020891</v>
      </c>
    </row>
    <row r="5367" spans="1:3" x14ac:dyDescent="0.25">
      <c r="A5367" t="s">
        <v>5752</v>
      </c>
      <c r="B5367">
        <v>58256.28731800984</v>
      </c>
      <c r="C5367">
        <v>-1.5108782817089801</v>
      </c>
    </row>
    <row r="5368" spans="1:3" x14ac:dyDescent="0.25">
      <c r="A5368" t="s">
        <v>5753</v>
      </c>
      <c r="B5368">
        <v>58133.207180510843</v>
      </c>
      <c r="C5368">
        <v>-1.718959764434969</v>
      </c>
    </row>
    <row r="5369" spans="1:3" x14ac:dyDescent="0.25">
      <c r="A5369" t="s">
        <v>5754</v>
      </c>
      <c r="B5369">
        <v>58118.012101807253</v>
      </c>
      <c r="C5369">
        <v>-1.744648836376465</v>
      </c>
    </row>
    <row r="5370" spans="1:3" x14ac:dyDescent="0.25">
      <c r="A5370" t="s">
        <v>5755</v>
      </c>
      <c r="B5370">
        <v>57811.071511994953</v>
      </c>
      <c r="C5370">
        <v>-2.263568089594354</v>
      </c>
    </row>
    <row r="5371" spans="1:3" x14ac:dyDescent="0.25">
      <c r="A5371" t="s">
        <v>5756</v>
      </c>
      <c r="B5371">
        <v>57975.178361993603</v>
      </c>
      <c r="C5371">
        <v>-1.9861261126263769</v>
      </c>
    </row>
    <row r="5372" spans="1:3" x14ac:dyDescent="0.25">
      <c r="A5372" t="s">
        <v>268</v>
      </c>
      <c r="B5372">
        <v>57240.885564256721</v>
      </c>
      <c r="C5372">
        <v>-3.2275346551651771</v>
      </c>
    </row>
    <row r="5373" spans="1:3" x14ac:dyDescent="0.25">
      <c r="A5373" t="s">
        <v>5757</v>
      </c>
      <c r="B5373">
        <v>57240.885564256721</v>
      </c>
      <c r="C5373">
        <v>-3.2275346551651771</v>
      </c>
    </row>
    <row r="5374" spans="1:3" x14ac:dyDescent="0.25">
      <c r="A5374" t="s">
        <v>5758</v>
      </c>
      <c r="B5374">
        <v>57240.885564256721</v>
      </c>
      <c r="C5374">
        <v>-3.2275346551651771</v>
      </c>
    </row>
    <row r="5375" spans="1:3" x14ac:dyDescent="0.25">
      <c r="A5375" t="s">
        <v>5759</v>
      </c>
      <c r="B5375">
        <v>57240.885564256721</v>
      </c>
      <c r="C5375">
        <v>-3.2275346551651771</v>
      </c>
    </row>
    <row r="5376" spans="1:3" x14ac:dyDescent="0.25">
      <c r="A5376" t="s">
        <v>5760</v>
      </c>
      <c r="B5376">
        <v>57240.885564256721</v>
      </c>
      <c r="C5376">
        <v>-3.2275346551651771</v>
      </c>
    </row>
    <row r="5377" spans="1:3" x14ac:dyDescent="0.25">
      <c r="A5377" t="s">
        <v>5761</v>
      </c>
      <c r="B5377">
        <v>57240.885564256721</v>
      </c>
      <c r="C5377">
        <v>-3.2275346551651771</v>
      </c>
    </row>
    <row r="5378" spans="1:3" x14ac:dyDescent="0.25">
      <c r="A5378" t="s">
        <v>5762</v>
      </c>
      <c r="B5378">
        <v>57240.885564256721</v>
      </c>
      <c r="C5378">
        <v>-3.2275346551651771</v>
      </c>
    </row>
    <row r="5379" spans="1:3" x14ac:dyDescent="0.25">
      <c r="A5379" t="s">
        <v>5763</v>
      </c>
      <c r="B5379">
        <v>57240.885564256721</v>
      </c>
      <c r="C5379">
        <v>-3.2275346551651771</v>
      </c>
    </row>
    <row r="5380" spans="1:3" x14ac:dyDescent="0.25">
      <c r="A5380" t="s">
        <v>5764</v>
      </c>
      <c r="B5380">
        <v>57240.885564256721</v>
      </c>
      <c r="C5380">
        <v>-3.2275346551651771</v>
      </c>
    </row>
    <row r="5381" spans="1:3" x14ac:dyDescent="0.25">
      <c r="A5381" t="s">
        <v>5765</v>
      </c>
      <c r="B5381">
        <v>57240.885564256721</v>
      </c>
      <c r="C5381">
        <v>-3.2275346551651771</v>
      </c>
    </row>
    <row r="5382" spans="1:3" x14ac:dyDescent="0.25">
      <c r="A5382" t="s">
        <v>5766</v>
      </c>
      <c r="B5382">
        <v>57240.885564256721</v>
      </c>
      <c r="C5382">
        <v>-3.2275346551651771</v>
      </c>
    </row>
    <row r="5383" spans="1:3" x14ac:dyDescent="0.25">
      <c r="A5383" t="s">
        <v>5767</v>
      </c>
      <c r="B5383">
        <v>57240.885564256721</v>
      </c>
      <c r="C5383">
        <v>-3.2275346551651771</v>
      </c>
    </row>
    <row r="5384" spans="1:3" x14ac:dyDescent="0.25">
      <c r="A5384" t="s">
        <v>5768</v>
      </c>
      <c r="B5384">
        <v>57240.885564256721</v>
      </c>
      <c r="C5384">
        <v>-3.2275346551651771</v>
      </c>
    </row>
    <row r="5385" spans="1:3" x14ac:dyDescent="0.25">
      <c r="A5385" t="s">
        <v>5769</v>
      </c>
      <c r="B5385">
        <v>57240.885564256721</v>
      </c>
      <c r="C5385">
        <v>-3.2275346551651771</v>
      </c>
    </row>
    <row r="5386" spans="1:3" x14ac:dyDescent="0.25">
      <c r="A5386" t="s">
        <v>5770</v>
      </c>
      <c r="B5386">
        <v>57240.885564256721</v>
      </c>
      <c r="C5386">
        <v>-3.2275346551651771</v>
      </c>
    </row>
    <row r="5387" spans="1:3" x14ac:dyDescent="0.25">
      <c r="A5387" t="s">
        <v>5771</v>
      </c>
      <c r="B5387">
        <v>57240.885564256721</v>
      </c>
      <c r="C5387">
        <v>-3.2275346551651771</v>
      </c>
    </row>
    <row r="5388" spans="1:3" x14ac:dyDescent="0.25">
      <c r="A5388" t="s">
        <v>5772</v>
      </c>
      <c r="B5388">
        <v>57240.885564256721</v>
      </c>
      <c r="C5388">
        <v>-3.2275346551651771</v>
      </c>
    </row>
    <row r="5389" spans="1:3" x14ac:dyDescent="0.25">
      <c r="A5389" t="s">
        <v>5773</v>
      </c>
      <c r="B5389">
        <v>57240.885564256721</v>
      </c>
      <c r="C5389">
        <v>-3.2275346551651771</v>
      </c>
    </row>
    <row r="5390" spans="1:3" x14ac:dyDescent="0.25">
      <c r="A5390" t="s">
        <v>5774</v>
      </c>
      <c r="B5390">
        <v>57240.885564256721</v>
      </c>
      <c r="C5390">
        <v>-3.2275346551651771</v>
      </c>
    </row>
    <row r="5391" spans="1:3" x14ac:dyDescent="0.25">
      <c r="A5391" t="s">
        <v>5775</v>
      </c>
      <c r="B5391">
        <v>57240.885564256721</v>
      </c>
      <c r="C5391">
        <v>-3.2275346551651771</v>
      </c>
    </row>
    <row r="5392" spans="1:3" x14ac:dyDescent="0.25">
      <c r="A5392" t="s">
        <v>5776</v>
      </c>
      <c r="B5392">
        <v>57240.885564256721</v>
      </c>
      <c r="C5392">
        <v>-3.2275346551651771</v>
      </c>
    </row>
    <row r="5393" spans="1:3" x14ac:dyDescent="0.25">
      <c r="A5393" t="s">
        <v>5777</v>
      </c>
      <c r="B5393">
        <v>57240.885564256721</v>
      </c>
      <c r="C5393">
        <v>-3.2275346551651771</v>
      </c>
    </row>
    <row r="5394" spans="1:3" x14ac:dyDescent="0.25">
      <c r="A5394" t="s">
        <v>5778</v>
      </c>
      <c r="B5394">
        <v>57240.885564256721</v>
      </c>
      <c r="C5394">
        <v>-3.2275346551651771</v>
      </c>
    </row>
    <row r="5395" spans="1:3" x14ac:dyDescent="0.25">
      <c r="A5395" t="s">
        <v>5779</v>
      </c>
      <c r="B5395">
        <v>57240.885564256721</v>
      </c>
      <c r="C5395">
        <v>-3.2275346551651771</v>
      </c>
    </row>
    <row r="5396" spans="1:3" x14ac:dyDescent="0.25">
      <c r="A5396" t="s">
        <v>5780</v>
      </c>
      <c r="B5396">
        <v>57240.885564256721</v>
      </c>
      <c r="C5396">
        <v>-3.2275346551651771</v>
      </c>
    </row>
    <row r="5397" spans="1:3" x14ac:dyDescent="0.25">
      <c r="A5397" t="s">
        <v>5781</v>
      </c>
      <c r="B5397">
        <v>57240.885564256721</v>
      </c>
      <c r="C5397">
        <v>-3.2275346551651771</v>
      </c>
    </row>
    <row r="5398" spans="1:3" x14ac:dyDescent="0.25">
      <c r="A5398" t="s">
        <v>5782</v>
      </c>
      <c r="B5398">
        <v>57240.885564256721</v>
      </c>
      <c r="C5398">
        <v>-3.2275346551651771</v>
      </c>
    </row>
    <row r="5399" spans="1:3" x14ac:dyDescent="0.25">
      <c r="A5399" t="s">
        <v>5783</v>
      </c>
      <c r="B5399">
        <v>57240.885564256721</v>
      </c>
      <c r="C5399">
        <v>-3.2275346551651771</v>
      </c>
    </row>
    <row r="5400" spans="1:3" x14ac:dyDescent="0.25">
      <c r="A5400" t="s">
        <v>5784</v>
      </c>
      <c r="B5400">
        <v>57240.885564256721</v>
      </c>
      <c r="C5400">
        <v>-3.2275346551651771</v>
      </c>
    </row>
    <row r="5401" spans="1:3" x14ac:dyDescent="0.25">
      <c r="A5401" t="s">
        <v>5785</v>
      </c>
      <c r="B5401">
        <v>57240.885564256721</v>
      </c>
      <c r="C5401">
        <v>-3.2275346551651771</v>
      </c>
    </row>
    <row r="5402" spans="1:3" x14ac:dyDescent="0.25">
      <c r="A5402" t="s">
        <v>5786</v>
      </c>
      <c r="B5402">
        <v>57240.885564256721</v>
      </c>
      <c r="C5402">
        <v>-3.2275346551651771</v>
      </c>
    </row>
    <row r="5403" spans="1:3" x14ac:dyDescent="0.25">
      <c r="A5403" t="s">
        <v>269</v>
      </c>
      <c r="B5403">
        <v>57211.99323346591</v>
      </c>
      <c r="C5403">
        <v>-3.27638054656996</v>
      </c>
    </row>
    <row r="5404" spans="1:3" x14ac:dyDescent="0.25">
      <c r="A5404" t="s">
        <v>5787</v>
      </c>
      <c r="B5404">
        <v>56942.787763457593</v>
      </c>
      <c r="C5404">
        <v>-3.731504131053557</v>
      </c>
    </row>
    <row r="5405" spans="1:3" x14ac:dyDescent="0.25">
      <c r="A5405" t="s">
        <v>5788</v>
      </c>
      <c r="B5405">
        <v>57315.222399280443</v>
      </c>
      <c r="C5405">
        <v>-3.1018594717667369</v>
      </c>
    </row>
    <row r="5406" spans="1:3" x14ac:dyDescent="0.25">
      <c r="A5406" t="s">
        <v>5789</v>
      </c>
      <c r="B5406">
        <v>57655.271415227748</v>
      </c>
      <c r="C5406">
        <v>-2.5269665209166718</v>
      </c>
    </row>
    <row r="5407" spans="1:3" x14ac:dyDescent="0.25">
      <c r="A5407" t="s">
        <v>5790</v>
      </c>
      <c r="B5407">
        <v>57598.596578891083</v>
      </c>
      <c r="C5407">
        <v>-2.622782013309032</v>
      </c>
    </row>
    <row r="5408" spans="1:3" x14ac:dyDescent="0.25">
      <c r="A5408" t="s">
        <v>5791</v>
      </c>
      <c r="B5408">
        <v>57539.897641182652</v>
      </c>
      <c r="C5408">
        <v>-2.722019487697704</v>
      </c>
    </row>
    <row r="5409" spans="1:3" x14ac:dyDescent="0.25">
      <c r="A5409" t="s">
        <v>5792</v>
      </c>
      <c r="B5409">
        <v>57479.174602102466</v>
      </c>
      <c r="C5409">
        <v>-2.8246789440826641</v>
      </c>
    </row>
    <row r="5410" spans="1:3" x14ac:dyDescent="0.25">
      <c r="A5410" t="s">
        <v>5793</v>
      </c>
      <c r="B5410">
        <v>57817.199516678033</v>
      </c>
      <c r="C5410">
        <v>-2.2532079752288858</v>
      </c>
    </row>
    <row r="5411" spans="1:3" x14ac:dyDescent="0.25">
      <c r="A5411" t="s">
        <v>5794</v>
      </c>
      <c r="B5411">
        <v>58130.935214792422</v>
      </c>
      <c r="C5411">
        <v>-1.7228007903307629</v>
      </c>
    </row>
    <row r="5412" spans="1:3" x14ac:dyDescent="0.25">
      <c r="A5412" t="s">
        <v>5795</v>
      </c>
      <c r="B5412">
        <v>58258.453597068088</v>
      </c>
      <c r="C5412">
        <v>-1.507215931571922</v>
      </c>
    </row>
    <row r="5413" spans="1:3" x14ac:dyDescent="0.25">
      <c r="A5413" t="s">
        <v>5796</v>
      </c>
      <c r="B5413">
        <v>58321.200735447368</v>
      </c>
      <c r="C5413">
        <v>-1.4011344966947481</v>
      </c>
    </row>
    <row r="5414" spans="1:3" x14ac:dyDescent="0.25">
      <c r="A5414" t="s">
        <v>5797</v>
      </c>
      <c r="B5414">
        <v>58865.683981651957</v>
      </c>
      <c r="C5414">
        <v>-0.48062137823456003</v>
      </c>
    </row>
    <row r="5415" spans="1:3" x14ac:dyDescent="0.25">
      <c r="A5415" t="s">
        <v>5798</v>
      </c>
      <c r="B5415">
        <v>59282.648845580887</v>
      </c>
      <c r="C5415">
        <v>0</v>
      </c>
    </row>
    <row r="5416" spans="1:3" x14ac:dyDescent="0.25">
      <c r="A5416" t="s">
        <v>5799</v>
      </c>
      <c r="B5416">
        <v>59798.794672580807</v>
      </c>
      <c r="C5416">
        <v>0</v>
      </c>
    </row>
    <row r="5417" spans="1:3" x14ac:dyDescent="0.25">
      <c r="A5417" t="s">
        <v>5800</v>
      </c>
      <c r="B5417">
        <v>59529.589200499817</v>
      </c>
      <c r="C5417">
        <v>-0.45018544864489479</v>
      </c>
    </row>
    <row r="5418" spans="1:3" x14ac:dyDescent="0.25">
      <c r="A5418" t="s">
        <v>5801</v>
      </c>
      <c r="B5418">
        <v>59908.096140437927</v>
      </c>
      <c r="C5418">
        <v>0</v>
      </c>
    </row>
    <row r="5419" spans="1:3" x14ac:dyDescent="0.25">
      <c r="A5419" t="s">
        <v>5802</v>
      </c>
      <c r="B5419">
        <v>59784.625962978484</v>
      </c>
      <c r="C5419">
        <v>-0.20609931781176311</v>
      </c>
    </row>
    <row r="5420" spans="1:3" x14ac:dyDescent="0.25">
      <c r="A5420" t="s">
        <v>5803</v>
      </c>
      <c r="B5420">
        <v>60015.373508995981</v>
      </c>
      <c r="C5420">
        <v>0</v>
      </c>
    </row>
    <row r="5421" spans="1:3" x14ac:dyDescent="0.25">
      <c r="A5421" t="s">
        <v>5804</v>
      </c>
      <c r="B5421">
        <v>60725.833059394368</v>
      </c>
      <c r="C5421">
        <v>0</v>
      </c>
    </row>
    <row r="5422" spans="1:3" x14ac:dyDescent="0.25">
      <c r="A5422" t="s">
        <v>5805</v>
      </c>
      <c r="B5422">
        <v>60590.218273704333</v>
      </c>
      <c r="C5422">
        <v>-0.22332305521011769</v>
      </c>
    </row>
    <row r="5423" spans="1:3" x14ac:dyDescent="0.25">
      <c r="A5423" t="s">
        <v>5806</v>
      </c>
      <c r="B5423">
        <v>60167.181105660129</v>
      </c>
      <c r="C5423">
        <v>-0.91995766149117497</v>
      </c>
    </row>
    <row r="5424" spans="1:3" x14ac:dyDescent="0.25">
      <c r="A5424" t="s">
        <v>5807</v>
      </c>
      <c r="B5424">
        <v>59369.685200421307</v>
      </c>
      <c r="C5424">
        <v>-2.2332305555143899</v>
      </c>
    </row>
    <row r="5425" spans="1:3" x14ac:dyDescent="0.25">
      <c r="A5425" t="s">
        <v>5808</v>
      </c>
      <c r="B5425">
        <v>60118.602674810507</v>
      </c>
      <c r="C5425">
        <v>-0.99995398003012181</v>
      </c>
    </row>
    <row r="5426" spans="1:3" x14ac:dyDescent="0.25">
      <c r="A5426" t="s">
        <v>5809</v>
      </c>
      <c r="B5426">
        <v>59966.795078146373</v>
      </c>
      <c r="C5426">
        <v>-1.249942475890955</v>
      </c>
    </row>
    <row r="5427" spans="1:3" x14ac:dyDescent="0.25">
      <c r="A5427" t="s">
        <v>5810</v>
      </c>
      <c r="B5427">
        <v>60250.169257757021</v>
      </c>
      <c r="C5427">
        <v>-0.78329728498267404</v>
      </c>
    </row>
    <row r="5428" spans="1:3" x14ac:dyDescent="0.25">
      <c r="A5428" t="s">
        <v>5811</v>
      </c>
      <c r="B5428">
        <v>60606.411082605759</v>
      </c>
      <c r="C5428">
        <v>-0.1966576179725788</v>
      </c>
    </row>
    <row r="5429" spans="1:3" x14ac:dyDescent="0.25">
      <c r="A5429" t="s">
        <v>5812</v>
      </c>
      <c r="B5429">
        <v>60693.447437446179</v>
      </c>
      <c r="C5429">
        <v>-5.3330881301396009E-2</v>
      </c>
    </row>
    <row r="5430" spans="1:3" x14ac:dyDescent="0.25">
      <c r="A5430" t="s">
        <v>5813</v>
      </c>
      <c r="B5430">
        <v>60244.09695364174</v>
      </c>
      <c r="C5430">
        <v>-0.7932968252266791</v>
      </c>
    </row>
    <row r="5431" spans="1:3" x14ac:dyDescent="0.25">
      <c r="A5431" t="s">
        <v>5814</v>
      </c>
      <c r="B5431">
        <v>59881.782824677714</v>
      </c>
      <c r="C5431">
        <v>-1.389936032480803</v>
      </c>
    </row>
    <row r="5432" spans="1:3" x14ac:dyDescent="0.25">
      <c r="A5432" t="s">
        <v>5815</v>
      </c>
      <c r="B5432">
        <v>60015.373508995981</v>
      </c>
      <c r="C5432">
        <v>-1.1699461573520209</v>
      </c>
    </row>
    <row r="5433" spans="1:3" x14ac:dyDescent="0.25">
      <c r="A5433" t="s">
        <v>5816</v>
      </c>
      <c r="B5433">
        <v>60059.903737102068</v>
      </c>
      <c r="C5433">
        <v>-1.0966161989757559</v>
      </c>
    </row>
    <row r="5434" spans="1:3" x14ac:dyDescent="0.25">
      <c r="A5434" t="s">
        <v>5817</v>
      </c>
      <c r="B5434">
        <v>59991.084294607521</v>
      </c>
      <c r="C5434">
        <v>-1.2099443149148881</v>
      </c>
    </row>
    <row r="5435" spans="1:3" x14ac:dyDescent="0.25">
      <c r="A5435" t="s">
        <v>5818</v>
      </c>
      <c r="B5435">
        <v>60363.518930430349</v>
      </c>
      <c r="C5435">
        <v>-0.59663920725410025</v>
      </c>
    </row>
    <row r="5436" spans="1:3" x14ac:dyDescent="0.25">
      <c r="A5436" t="s">
        <v>5819</v>
      </c>
      <c r="B5436">
        <v>60280.530776260777</v>
      </c>
      <c r="C5436">
        <v>-0.73329958717577814</v>
      </c>
    </row>
    <row r="5437" spans="1:3" x14ac:dyDescent="0.25">
      <c r="A5437" t="s">
        <v>5820</v>
      </c>
      <c r="B5437">
        <v>60302.795891350157</v>
      </c>
      <c r="C5437">
        <v>-0.6966346062810691</v>
      </c>
    </row>
    <row r="5438" spans="1:3" x14ac:dyDescent="0.25">
      <c r="A5438" t="s">
        <v>5821</v>
      </c>
      <c r="B5438">
        <v>60160.896579968292</v>
      </c>
      <c r="C5438">
        <v>-0.93030667668820066</v>
      </c>
    </row>
    <row r="5439" spans="1:3" x14ac:dyDescent="0.25">
      <c r="A5439" t="s">
        <v>5822</v>
      </c>
      <c r="B5439">
        <v>60150.760911464473</v>
      </c>
      <c r="C5439">
        <v>-0.94699754446749584</v>
      </c>
    </row>
    <row r="5440" spans="1:3" x14ac:dyDescent="0.25">
      <c r="A5440" t="s">
        <v>5823</v>
      </c>
      <c r="B5440">
        <v>60051.43135183632</v>
      </c>
      <c r="C5440">
        <v>-1.110568062357306</v>
      </c>
    </row>
    <row r="5441" spans="1:3" x14ac:dyDescent="0.25">
      <c r="A5441" t="s">
        <v>5824</v>
      </c>
      <c r="B5441">
        <v>60104.136832201541</v>
      </c>
      <c r="C5441">
        <v>-1.0237755430786151</v>
      </c>
    </row>
    <row r="5442" spans="1:3" x14ac:dyDescent="0.25">
      <c r="A5442" t="s">
        <v>5825</v>
      </c>
      <c r="B5442">
        <v>60718.358389131972</v>
      </c>
      <c r="C5442">
        <v>-1.230888056337625E-2</v>
      </c>
    </row>
    <row r="5443" spans="1:3" x14ac:dyDescent="0.25">
      <c r="A5443" t="s">
        <v>5826</v>
      </c>
      <c r="B5443">
        <v>60760.928200993367</v>
      </c>
      <c r="C5443">
        <v>0</v>
      </c>
    </row>
    <row r="5444" spans="1:3" x14ac:dyDescent="0.25">
      <c r="A5444" t="s">
        <v>5827</v>
      </c>
      <c r="B5444">
        <v>61170.409239637876</v>
      </c>
      <c r="C5444">
        <v>0</v>
      </c>
    </row>
    <row r="5445" spans="1:3" x14ac:dyDescent="0.25">
      <c r="A5445" t="s">
        <v>5828</v>
      </c>
      <c r="B5445">
        <v>60981.885790958077</v>
      </c>
      <c r="C5445">
        <v>-0.3081938653397886</v>
      </c>
    </row>
    <row r="5446" spans="1:3" x14ac:dyDescent="0.25">
      <c r="A5446" t="s">
        <v>5829</v>
      </c>
      <c r="B5446">
        <v>60205.493525530452</v>
      </c>
      <c r="C5446">
        <v>-1.577422361729395</v>
      </c>
    </row>
    <row r="5447" spans="1:3" x14ac:dyDescent="0.25">
      <c r="A5447" t="s">
        <v>5830</v>
      </c>
      <c r="B5447">
        <v>60274.416075501787</v>
      </c>
      <c r="C5447">
        <v>-1.464749337585763</v>
      </c>
    </row>
    <row r="5448" spans="1:3" x14ac:dyDescent="0.25">
      <c r="A5448" t="s">
        <v>5831</v>
      </c>
      <c r="B5448">
        <v>60576.459019715097</v>
      </c>
      <c r="C5448">
        <v>-0.97097637126467329</v>
      </c>
    </row>
    <row r="5449" spans="1:3" x14ac:dyDescent="0.25">
      <c r="A5449" t="s">
        <v>5832</v>
      </c>
      <c r="B5449">
        <v>60884.583365030689</v>
      </c>
      <c r="C5449">
        <v>-0.46726166811711067</v>
      </c>
    </row>
    <row r="5450" spans="1:3" x14ac:dyDescent="0.25">
      <c r="A5450" t="s">
        <v>5833</v>
      </c>
      <c r="B5450">
        <v>60866.339161723809</v>
      </c>
      <c r="C5450">
        <v>-0.49708687859658868</v>
      </c>
    </row>
    <row r="5451" spans="1:3" x14ac:dyDescent="0.25">
      <c r="A5451" t="s">
        <v>5834</v>
      </c>
      <c r="B5451">
        <v>60610.920294700758</v>
      </c>
      <c r="C5451">
        <v>-0.91463985919286916</v>
      </c>
    </row>
    <row r="5452" spans="1:3" x14ac:dyDescent="0.25">
      <c r="A5452" t="s">
        <v>5835</v>
      </c>
      <c r="B5452">
        <v>60444.695318802042</v>
      </c>
      <c r="C5452">
        <v>-1.1863806861138111</v>
      </c>
    </row>
    <row r="5453" spans="1:3" x14ac:dyDescent="0.25">
      <c r="A5453" t="s">
        <v>5836</v>
      </c>
      <c r="B5453">
        <v>60659.571507664463</v>
      </c>
      <c r="C5453">
        <v>-0.83510595780420216</v>
      </c>
    </row>
    <row r="5454" spans="1:3" x14ac:dyDescent="0.25">
      <c r="A5454" t="s">
        <v>5837</v>
      </c>
      <c r="B5454">
        <v>61575.836008808183</v>
      </c>
      <c r="C5454">
        <v>0</v>
      </c>
    </row>
    <row r="5455" spans="1:3" x14ac:dyDescent="0.25">
      <c r="A5455" t="s">
        <v>5838</v>
      </c>
      <c r="B5455">
        <v>61314.335742755517</v>
      </c>
      <c r="C5455">
        <v>-0.42468000924138422</v>
      </c>
    </row>
    <row r="5456" spans="1:3" x14ac:dyDescent="0.25">
      <c r="A5456" t="s">
        <v>5839</v>
      </c>
      <c r="B5456">
        <v>61452.180844770868</v>
      </c>
      <c r="C5456">
        <v>-0.20081767792746841</v>
      </c>
    </row>
    <row r="5457" spans="1:3" x14ac:dyDescent="0.25">
      <c r="A5457" t="s">
        <v>5840</v>
      </c>
      <c r="B5457">
        <v>61683.274103239397</v>
      </c>
      <c r="C5457">
        <v>0</v>
      </c>
    </row>
    <row r="5458" spans="1:3" x14ac:dyDescent="0.25">
      <c r="A5458" t="s">
        <v>5841</v>
      </c>
      <c r="B5458">
        <v>61815.037804152453</v>
      </c>
      <c r="C5458">
        <v>0</v>
      </c>
    </row>
    <row r="5459" spans="1:3" x14ac:dyDescent="0.25">
      <c r="A5459" t="s">
        <v>5842</v>
      </c>
      <c r="B5459">
        <v>62299.522795943267</v>
      </c>
      <c r="C5459">
        <v>0</v>
      </c>
    </row>
    <row r="5460" spans="1:3" x14ac:dyDescent="0.25">
      <c r="A5460" t="s">
        <v>5843</v>
      </c>
      <c r="B5460">
        <v>61979.235646350411</v>
      </c>
      <c r="C5460">
        <v>-0.51410851194146179</v>
      </c>
    </row>
    <row r="5461" spans="1:3" x14ac:dyDescent="0.25">
      <c r="A5461" t="s">
        <v>5844</v>
      </c>
      <c r="B5461">
        <v>61768.413724889513</v>
      </c>
      <c r="C5461">
        <v>-0.85250905178416192</v>
      </c>
    </row>
    <row r="5462" spans="1:3" x14ac:dyDescent="0.25">
      <c r="A5462" t="s">
        <v>5845</v>
      </c>
      <c r="B5462">
        <v>60734.575460810767</v>
      </c>
      <c r="C5462">
        <v>-2.5119732301294668</v>
      </c>
    </row>
    <row r="5463" spans="1:3" x14ac:dyDescent="0.25">
      <c r="A5463" t="s">
        <v>5846</v>
      </c>
      <c r="B5463">
        <v>60852.149223745793</v>
      </c>
      <c r="C5463">
        <v>-2.323249853675811</v>
      </c>
    </row>
    <row r="5464" spans="1:3" x14ac:dyDescent="0.25">
      <c r="A5464" t="s">
        <v>5847</v>
      </c>
      <c r="B5464">
        <v>60562.269083809748</v>
      </c>
      <c r="C5464">
        <v>-2.788550592632538</v>
      </c>
    </row>
    <row r="5465" spans="1:3" x14ac:dyDescent="0.25">
      <c r="A5465" t="s">
        <v>5848</v>
      </c>
      <c r="B5465">
        <v>60746.738263015337</v>
      </c>
      <c r="C5465">
        <v>-2.4924501235971501</v>
      </c>
    </row>
    <row r="5466" spans="1:3" x14ac:dyDescent="0.25">
      <c r="A5466" t="s">
        <v>5849</v>
      </c>
      <c r="B5466">
        <v>60698.087052124327</v>
      </c>
      <c r="C5466">
        <v>-2.5705425530534241</v>
      </c>
    </row>
    <row r="5467" spans="1:3" x14ac:dyDescent="0.25">
      <c r="A5467" t="s">
        <v>270</v>
      </c>
      <c r="B5467">
        <v>60112.854491223858</v>
      </c>
      <c r="C5467">
        <v>-3.5099278559189711</v>
      </c>
    </row>
    <row r="5468" spans="1:3" x14ac:dyDescent="0.25">
      <c r="A5468" t="s">
        <v>5850</v>
      </c>
      <c r="B5468">
        <v>60112.854491223858</v>
      </c>
      <c r="C5468">
        <v>-3.5099278559189711</v>
      </c>
    </row>
    <row r="5469" spans="1:3" x14ac:dyDescent="0.25">
      <c r="A5469" t="s">
        <v>5851</v>
      </c>
      <c r="B5469">
        <v>60112.854491223858</v>
      </c>
      <c r="C5469">
        <v>-3.5099278559189711</v>
      </c>
    </row>
    <row r="5470" spans="1:3" x14ac:dyDescent="0.25">
      <c r="A5470" t="s">
        <v>5852</v>
      </c>
      <c r="B5470">
        <v>60112.854491223858</v>
      </c>
      <c r="C5470">
        <v>-3.5099278559189711</v>
      </c>
    </row>
    <row r="5471" spans="1:3" x14ac:dyDescent="0.25">
      <c r="A5471" t="s">
        <v>5853</v>
      </c>
      <c r="B5471">
        <v>60112.854491223858</v>
      </c>
      <c r="C5471">
        <v>-3.5099278559189711</v>
      </c>
    </row>
    <row r="5472" spans="1:3" x14ac:dyDescent="0.25">
      <c r="A5472" t="s">
        <v>5854</v>
      </c>
      <c r="B5472">
        <v>60112.854491223858</v>
      </c>
      <c r="C5472">
        <v>-3.5099278559189711</v>
      </c>
    </row>
    <row r="5473" spans="1:3" x14ac:dyDescent="0.25">
      <c r="A5473" t="s">
        <v>5855</v>
      </c>
      <c r="B5473">
        <v>60112.854491223858</v>
      </c>
      <c r="C5473">
        <v>-3.5099278559189711</v>
      </c>
    </row>
    <row r="5474" spans="1:3" x14ac:dyDescent="0.25">
      <c r="A5474" t="s">
        <v>5856</v>
      </c>
      <c r="B5474">
        <v>60112.854491223858</v>
      </c>
      <c r="C5474">
        <v>-3.5099278559189711</v>
      </c>
    </row>
    <row r="5475" spans="1:3" x14ac:dyDescent="0.25">
      <c r="A5475" t="s">
        <v>5857</v>
      </c>
      <c r="B5475">
        <v>60112.854491223858</v>
      </c>
      <c r="C5475">
        <v>-3.5099278559189711</v>
      </c>
    </row>
    <row r="5476" spans="1:3" x14ac:dyDescent="0.25">
      <c r="A5476" t="s">
        <v>5858</v>
      </c>
      <c r="B5476">
        <v>60112.854491223858</v>
      </c>
      <c r="C5476">
        <v>-3.5099278559189711</v>
      </c>
    </row>
    <row r="5477" spans="1:3" x14ac:dyDescent="0.25">
      <c r="A5477" t="s">
        <v>5859</v>
      </c>
      <c r="B5477">
        <v>60112.854491223858</v>
      </c>
      <c r="C5477">
        <v>-3.5099278559189711</v>
      </c>
    </row>
    <row r="5478" spans="1:3" x14ac:dyDescent="0.25">
      <c r="A5478" t="s">
        <v>5860</v>
      </c>
      <c r="B5478">
        <v>60112.854491223858</v>
      </c>
      <c r="C5478">
        <v>-3.5099278559189711</v>
      </c>
    </row>
    <row r="5479" spans="1:3" x14ac:dyDescent="0.25">
      <c r="A5479" t="s">
        <v>5861</v>
      </c>
      <c r="B5479">
        <v>60112.854491223858</v>
      </c>
      <c r="C5479">
        <v>-3.5099278559189711</v>
      </c>
    </row>
    <row r="5480" spans="1:3" x14ac:dyDescent="0.25">
      <c r="A5480" t="s">
        <v>5862</v>
      </c>
      <c r="B5480">
        <v>60112.854491223858</v>
      </c>
      <c r="C5480">
        <v>-3.5099278559189711</v>
      </c>
    </row>
    <row r="5481" spans="1:3" x14ac:dyDescent="0.25">
      <c r="A5481" t="s">
        <v>5863</v>
      </c>
      <c r="B5481">
        <v>60112.854491223858</v>
      </c>
      <c r="C5481">
        <v>-3.5099278559189711</v>
      </c>
    </row>
    <row r="5482" spans="1:3" x14ac:dyDescent="0.25">
      <c r="A5482" t="s">
        <v>5864</v>
      </c>
      <c r="B5482">
        <v>60112.854491223858</v>
      </c>
      <c r="C5482">
        <v>-3.5099278559189711</v>
      </c>
    </row>
    <row r="5483" spans="1:3" x14ac:dyDescent="0.25">
      <c r="A5483" t="s">
        <v>5865</v>
      </c>
      <c r="B5483">
        <v>60112.854491223858</v>
      </c>
      <c r="C5483">
        <v>-3.5099278559189711</v>
      </c>
    </row>
    <row r="5484" spans="1:3" x14ac:dyDescent="0.25">
      <c r="A5484" t="s">
        <v>5866</v>
      </c>
      <c r="B5484">
        <v>60112.854491223858</v>
      </c>
      <c r="C5484">
        <v>-3.5099278559189711</v>
      </c>
    </row>
    <row r="5485" spans="1:3" x14ac:dyDescent="0.25">
      <c r="A5485" t="s">
        <v>5867</v>
      </c>
      <c r="B5485">
        <v>60112.854491223858</v>
      </c>
      <c r="C5485">
        <v>-3.5099278559189711</v>
      </c>
    </row>
    <row r="5486" spans="1:3" x14ac:dyDescent="0.25">
      <c r="A5486" t="s">
        <v>5868</v>
      </c>
      <c r="B5486">
        <v>60112.854491223858</v>
      </c>
      <c r="C5486">
        <v>-3.5099278559189711</v>
      </c>
    </row>
    <row r="5487" spans="1:3" x14ac:dyDescent="0.25">
      <c r="A5487" t="s">
        <v>5869</v>
      </c>
      <c r="B5487">
        <v>60112.854491223858</v>
      </c>
      <c r="C5487">
        <v>-3.5099278559189711</v>
      </c>
    </row>
    <row r="5488" spans="1:3" x14ac:dyDescent="0.25">
      <c r="A5488" t="s">
        <v>5870</v>
      </c>
      <c r="B5488">
        <v>60112.854491223858</v>
      </c>
      <c r="C5488">
        <v>-3.5099278559189711</v>
      </c>
    </row>
    <row r="5489" spans="1:3" x14ac:dyDescent="0.25">
      <c r="A5489" t="s">
        <v>5871</v>
      </c>
      <c r="B5489">
        <v>60112.854491223858</v>
      </c>
      <c r="C5489">
        <v>-3.5099278559189711</v>
      </c>
    </row>
    <row r="5490" spans="1:3" x14ac:dyDescent="0.25">
      <c r="A5490" t="s">
        <v>5872</v>
      </c>
      <c r="B5490">
        <v>60112.854491223858</v>
      </c>
      <c r="C5490">
        <v>-3.5099278559189711</v>
      </c>
    </row>
    <row r="5491" spans="1:3" x14ac:dyDescent="0.25">
      <c r="A5491" t="s">
        <v>5873</v>
      </c>
      <c r="B5491">
        <v>60112.854491223858</v>
      </c>
      <c r="C5491">
        <v>-3.5099278559189711</v>
      </c>
    </row>
    <row r="5492" spans="1:3" x14ac:dyDescent="0.25">
      <c r="A5492" t="s">
        <v>271</v>
      </c>
      <c r="B5492">
        <v>60082.765267088937</v>
      </c>
      <c r="C5492">
        <v>-3.5582255358762889</v>
      </c>
    </row>
    <row r="5493" spans="1:3" x14ac:dyDescent="0.25">
      <c r="A5493" t="s">
        <v>5874</v>
      </c>
      <c r="B5493">
        <v>60073.392569620351</v>
      </c>
      <c r="C5493">
        <v>-3.5732701093303931</v>
      </c>
    </row>
    <row r="5494" spans="1:3" x14ac:dyDescent="0.25">
      <c r="A5494" t="s">
        <v>5875</v>
      </c>
      <c r="B5494">
        <v>60200.861238709971</v>
      </c>
      <c r="C5494">
        <v>-3.368663936812617</v>
      </c>
    </row>
    <row r="5495" spans="1:3" x14ac:dyDescent="0.25">
      <c r="A5495" t="s">
        <v>5876</v>
      </c>
      <c r="B5495">
        <v>60112.757894771799</v>
      </c>
      <c r="C5495">
        <v>-3.5100829075914892</v>
      </c>
    </row>
    <row r="5496" spans="1:3" x14ac:dyDescent="0.25">
      <c r="A5496" t="s">
        <v>5877</v>
      </c>
      <c r="B5496">
        <v>60810.086495585652</v>
      </c>
      <c r="C5496">
        <v>-2.3907667884329431</v>
      </c>
    </row>
    <row r="5497" spans="1:3" x14ac:dyDescent="0.25">
      <c r="A5497" t="s">
        <v>5878</v>
      </c>
      <c r="B5497">
        <v>60290.8391236752</v>
      </c>
      <c r="C5497">
        <v>-3.224236048881687</v>
      </c>
    </row>
    <row r="5498" spans="1:3" x14ac:dyDescent="0.25">
      <c r="A5498" t="s">
        <v>5879</v>
      </c>
      <c r="B5498">
        <v>60133.377826902717</v>
      </c>
      <c r="C5498">
        <v>-3.476984849684277</v>
      </c>
    </row>
    <row r="5499" spans="1:3" x14ac:dyDescent="0.25">
      <c r="A5499" t="s">
        <v>5880</v>
      </c>
      <c r="B5499">
        <v>60332.078987937028</v>
      </c>
      <c r="C5499">
        <v>-3.1580399330672639</v>
      </c>
    </row>
    <row r="5500" spans="1:3" x14ac:dyDescent="0.25">
      <c r="A5500" t="s">
        <v>5881</v>
      </c>
      <c r="B5500">
        <v>60607.636256330559</v>
      </c>
      <c r="C5500">
        <v>-2.715729533200979</v>
      </c>
    </row>
    <row r="5501" spans="1:3" x14ac:dyDescent="0.25">
      <c r="A5501" t="s">
        <v>5882</v>
      </c>
      <c r="B5501">
        <v>60508.285677730048</v>
      </c>
      <c r="C5501">
        <v>-2.8752019884329809</v>
      </c>
    </row>
    <row r="5502" spans="1:3" x14ac:dyDescent="0.25">
      <c r="A5502" t="s">
        <v>5883</v>
      </c>
      <c r="B5502">
        <v>60609.658538929143</v>
      </c>
      <c r="C5502">
        <v>-2.7124834688527808</v>
      </c>
    </row>
    <row r="5503" spans="1:3" x14ac:dyDescent="0.25">
      <c r="A5503" t="s">
        <v>5884</v>
      </c>
      <c r="B5503">
        <v>60451.967433221231</v>
      </c>
      <c r="C5503">
        <v>-2.9656011471765922</v>
      </c>
    </row>
    <row r="5504" spans="1:3" x14ac:dyDescent="0.25">
      <c r="A5504" t="s">
        <v>5885</v>
      </c>
      <c r="B5504">
        <v>60521.426610393173</v>
      </c>
      <c r="C5504">
        <v>-2.8541088370357222</v>
      </c>
    </row>
    <row r="5505" spans="1:3" x14ac:dyDescent="0.25">
      <c r="A5505" t="s">
        <v>5886</v>
      </c>
      <c r="B5505">
        <v>59978.894112264214</v>
      </c>
      <c r="C5505">
        <v>-3.7249541883010568</v>
      </c>
    </row>
    <row r="5506" spans="1:3" x14ac:dyDescent="0.25">
      <c r="A5506" t="s">
        <v>5887</v>
      </c>
      <c r="B5506">
        <v>59969.507737540524</v>
      </c>
      <c r="C5506">
        <v>-3.7400207157838339</v>
      </c>
    </row>
    <row r="5507" spans="1:3" x14ac:dyDescent="0.25">
      <c r="A5507" t="s">
        <v>5888</v>
      </c>
      <c r="B5507">
        <v>60367.490054958063</v>
      </c>
      <c r="C5507">
        <v>-3.1011999037511262</v>
      </c>
    </row>
    <row r="5508" spans="1:3" x14ac:dyDescent="0.25">
      <c r="A5508" t="s">
        <v>5889</v>
      </c>
      <c r="B5508">
        <v>60369.367329136148</v>
      </c>
      <c r="C5508">
        <v>-3.098186599485163</v>
      </c>
    </row>
    <row r="5509" spans="1:3" x14ac:dyDescent="0.25">
      <c r="A5509" t="s">
        <v>5890</v>
      </c>
      <c r="B5509">
        <v>60557.094837026503</v>
      </c>
      <c r="C5509">
        <v>-2.7968560282940591</v>
      </c>
    </row>
    <row r="5510" spans="1:3" x14ac:dyDescent="0.25">
      <c r="A5510" t="s">
        <v>5891</v>
      </c>
      <c r="B5510">
        <v>61024.536331615993</v>
      </c>
      <c r="C5510">
        <v>-2.046542906120469</v>
      </c>
    </row>
    <row r="5511" spans="1:3" x14ac:dyDescent="0.25">
      <c r="A5511" t="s">
        <v>5892</v>
      </c>
      <c r="B5511">
        <v>61846.782818360727</v>
      </c>
      <c r="C5511">
        <v>-0.72671500079614315</v>
      </c>
    </row>
    <row r="5512" spans="1:3" x14ac:dyDescent="0.25">
      <c r="A5512" t="s">
        <v>5893</v>
      </c>
      <c r="B5512">
        <v>62349.892539583547</v>
      </c>
      <c r="C5512">
        <v>0</v>
      </c>
    </row>
    <row r="5513" spans="1:3" x14ac:dyDescent="0.25">
      <c r="A5513" t="s">
        <v>5894</v>
      </c>
      <c r="B5513">
        <v>62438.124468119517</v>
      </c>
      <c r="C5513">
        <v>0</v>
      </c>
    </row>
    <row r="5514" spans="1:3" x14ac:dyDescent="0.25">
      <c r="A5514" t="s">
        <v>5895</v>
      </c>
      <c r="B5514">
        <v>62511.338195564269</v>
      </c>
      <c r="C5514">
        <v>0</v>
      </c>
    </row>
    <row r="5515" spans="1:3" x14ac:dyDescent="0.25">
      <c r="A5515" t="s">
        <v>5896</v>
      </c>
      <c r="B5515">
        <v>62610.833774918661</v>
      </c>
      <c r="C5515">
        <v>0</v>
      </c>
    </row>
    <row r="5516" spans="1:3" x14ac:dyDescent="0.25">
      <c r="A5516" t="s">
        <v>5897</v>
      </c>
      <c r="B5516">
        <v>61647.791659651957</v>
      </c>
      <c r="C5516">
        <v>-1.5381397390885569</v>
      </c>
    </row>
    <row r="5517" spans="1:3" x14ac:dyDescent="0.25">
      <c r="A5517" t="s">
        <v>5898</v>
      </c>
      <c r="B5517">
        <v>62291.697011313387</v>
      </c>
      <c r="C5517">
        <v>-0.50971492370241833</v>
      </c>
    </row>
    <row r="5518" spans="1:3" x14ac:dyDescent="0.25">
      <c r="A5518" t="s">
        <v>5899</v>
      </c>
      <c r="B5518">
        <v>63241.598201583591</v>
      </c>
      <c r="C5518">
        <v>0</v>
      </c>
    </row>
    <row r="5519" spans="1:3" x14ac:dyDescent="0.25">
      <c r="A5519" t="s">
        <v>5900</v>
      </c>
      <c r="B5519">
        <v>63142.102622229198</v>
      </c>
      <c r="C5519">
        <v>-0.15732616218402409</v>
      </c>
    </row>
    <row r="5520" spans="1:3" x14ac:dyDescent="0.25">
      <c r="A5520" t="s">
        <v>5901</v>
      </c>
      <c r="B5520">
        <v>62952.497840160773</v>
      </c>
      <c r="C5520">
        <v>-0.45713639383576748</v>
      </c>
    </row>
    <row r="5521" spans="1:3" x14ac:dyDescent="0.25">
      <c r="A5521" t="s">
        <v>5902</v>
      </c>
      <c r="B5521">
        <v>62592.061023554626</v>
      </c>
      <c r="C5521">
        <v>-1.0270726807987269</v>
      </c>
    </row>
    <row r="5522" spans="1:3" x14ac:dyDescent="0.25">
      <c r="A5522" t="s">
        <v>5903</v>
      </c>
      <c r="B5522">
        <v>63245.352751856393</v>
      </c>
      <c r="C5522">
        <v>0</v>
      </c>
    </row>
    <row r="5523" spans="1:3" x14ac:dyDescent="0.25">
      <c r="A5523" t="s">
        <v>5904</v>
      </c>
      <c r="B5523">
        <v>64345.435949205552</v>
      </c>
      <c r="C5523">
        <v>0</v>
      </c>
    </row>
    <row r="5524" spans="1:3" x14ac:dyDescent="0.25">
      <c r="A5524" t="s">
        <v>5905</v>
      </c>
      <c r="B5524">
        <v>65077.573229402937</v>
      </c>
      <c r="C5524">
        <v>0</v>
      </c>
    </row>
    <row r="5525" spans="1:3" x14ac:dyDescent="0.25">
      <c r="A5525" t="s">
        <v>5906</v>
      </c>
      <c r="B5525">
        <v>64979.954926143277</v>
      </c>
      <c r="C5525">
        <v>-0.15000298630611419</v>
      </c>
    </row>
    <row r="5526" spans="1:3" x14ac:dyDescent="0.25">
      <c r="A5526" t="s">
        <v>5907</v>
      </c>
      <c r="B5526">
        <v>65897.942440052953</v>
      </c>
      <c r="C5526">
        <v>0</v>
      </c>
    </row>
    <row r="5527" spans="1:3" x14ac:dyDescent="0.25">
      <c r="A5527" t="s">
        <v>5908</v>
      </c>
      <c r="B5527">
        <v>65201.473384572237</v>
      </c>
      <c r="C5527">
        <v>-1.056890442541941</v>
      </c>
    </row>
    <row r="5528" spans="1:3" x14ac:dyDescent="0.25">
      <c r="A5528" t="s">
        <v>5909</v>
      </c>
      <c r="B5528">
        <v>64936.777598964341</v>
      </c>
      <c r="C5528">
        <v>-1.4585657844521911</v>
      </c>
    </row>
    <row r="5529" spans="1:3" x14ac:dyDescent="0.25">
      <c r="A5529" t="s">
        <v>5910</v>
      </c>
      <c r="B5529">
        <v>65869.78331396525</v>
      </c>
      <c r="C5529">
        <v>-4.2731419290244557E-2</v>
      </c>
    </row>
    <row r="5530" spans="1:3" x14ac:dyDescent="0.25">
      <c r="A5530" t="s">
        <v>5911</v>
      </c>
      <c r="B5530">
        <v>64548.181658187132</v>
      </c>
      <c r="C5530">
        <v>-2.0482593718213469</v>
      </c>
    </row>
    <row r="5531" spans="1:3" x14ac:dyDescent="0.25">
      <c r="A5531" t="s">
        <v>5912</v>
      </c>
      <c r="B5531">
        <v>64337.926848659932</v>
      </c>
      <c r="C5531">
        <v>-2.367320637988295</v>
      </c>
    </row>
    <row r="5532" spans="1:3" x14ac:dyDescent="0.25">
      <c r="A5532" t="s">
        <v>5913</v>
      </c>
      <c r="B5532">
        <v>64076.985611408178</v>
      </c>
      <c r="C5532">
        <v>-2.763298460041133</v>
      </c>
    </row>
    <row r="5533" spans="1:3" x14ac:dyDescent="0.25">
      <c r="A5533" t="s">
        <v>5914</v>
      </c>
      <c r="B5533">
        <v>64685.222738352917</v>
      </c>
      <c r="C5533">
        <v>-1.840299798135935</v>
      </c>
    </row>
    <row r="5534" spans="1:3" x14ac:dyDescent="0.25">
      <c r="A5534" t="s">
        <v>5915</v>
      </c>
      <c r="B5534">
        <v>65182.700635124856</v>
      </c>
      <c r="C5534">
        <v>-1.085378053463113</v>
      </c>
    </row>
    <row r="5535" spans="1:3" x14ac:dyDescent="0.25">
      <c r="A5535" t="s">
        <v>5916</v>
      </c>
      <c r="B5535">
        <v>65302.846240021361</v>
      </c>
      <c r="C5535">
        <v>-0.90305733077015016</v>
      </c>
    </row>
    <row r="5536" spans="1:3" x14ac:dyDescent="0.25">
      <c r="A5536" t="s">
        <v>5917</v>
      </c>
      <c r="B5536">
        <v>66063.142646306485</v>
      </c>
      <c r="C5536">
        <v>0</v>
      </c>
    </row>
    <row r="5537" spans="1:3" x14ac:dyDescent="0.25">
      <c r="A5537" t="s">
        <v>5918</v>
      </c>
      <c r="B5537">
        <v>65867.906037870503</v>
      </c>
      <c r="C5537">
        <v>-0.29553030724144241</v>
      </c>
    </row>
    <row r="5538" spans="1:3" x14ac:dyDescent="0.25">
      <c r="A5538" t="s">
        <v>5919</v>
      </c>
      <c r="B5538">
        <v>65884.801515056461</v>
      </c>
      <c r="C5538">
        <v>-0.26995556691094769</v>
      </c>
    </row>
    <row r="5539" spans="1:3" x14ac:dyDescent="0.25">
      <c r="A5539" t="s">
        <v>5920</v>
      </c>
      <c r="B5539">
        <v>65663.283054710846</v>
      </c>
      <c r="C5539">
        <v>-0.60526880129883587</v>
      </c>
    </row>
    <row r="5540" spans="1:3" x14ac:dyDescent="0.25">
      <c r="A5540" t="s">
        <v>5921</v>
      </c>
      <c r="B5540">
        <v>65545.014723992426</v>
      </c>
      <c r="C5540">
        <v>-0.78429196910605492</v>
      </c>
    </row>
    <row r="5541" spans="1:3" x14ac:dyDescent="0.25">
      <c r="A5541" t="s">
        <v>5922</v>
      </c>
      <c r="B5541">
        <v>67409.723570049886</v>
      </c>
      <c r="C5541">
        <v>0</v>
      </c>
    </row>
    <row r="5542" spans="1:3" x14ac:dyDescent="0.25">
      <c r="A5542" t="s">
        <v>5923</v>
      </c>
      <c r="B5542">
        <v>68515.262527458108</v>
      </c>
      <c r="C5542">
        <v>0</v>
      </c>
    </row>
    <row r="5543" spans="1:3" x14ac:dyDescent="0.25">
      <c r="A5543" t="s">
        <v>5924</v>
      </c>
      <c r="B5543">
        <v>67469.55958659407</v>
      </c>
      <c r="C5543">
        <v>-1.526233575248964</v>
      </c>
    </row>
    <row r="5544" spans="1:3" x14ac:dyDescent="0.25">
      <c r="A5544" t="s">
        <v>5925</v>
      </c>
      <c r="B5544">
        <v>68091.42366016563</v>
      </c>
      <c r="C5544">
        <v>-0.61860504018738927</v>
      </c>
    </row>
    <row r="5545" spans="1:3" x14ac:dyDescent="0.25">
      <c r="A5545" t="s">
        <v>5926</v>
      </c>
      <c r="B5545">
        <v>68157.507096616842</v>
      </c>
      <c r="C5545">
        <v>-0.52215436042136132</v>
      </c>
    </row>
    <row r="5546" spans="1:3" x14ac:dyDescent="0.25">
      <c r="A5546" t="s">
        <v>478</v>
      </c>
      <c r="B5546">
        <v>70344.667726485146</v>
      </c>
      <c r="C5546">
        <v>0</v>
      </c>
    </row>
    <row r="5547" spans="1:3" x14ac:dyDescent="0.25">
      <c r="A5547" t="s">
        <v>5927</v>
      </c>
      <c r="B5547">
        <v>69098.694925965683</v>
      </c>
      <c r="C5547">
        <v>-1.771239869046034</v>
      </c>
    </row>
    <row r="5548" spans="1:3" x14ac:dyDescent="0.25">
      <c r="A5548" t="s">
        <v>5928</v>
      </c>
      <c r="B5548">
        <v>69064.179893234192</v>
      </c>
      <c r="C5548">
        <v>-1.820305468254908</v>
      </c>
    </row>
    <row r="5549" spans="1:3" x14ac:dyDescent="0.25">
      <c r="A5549" t="s">
        <v>5929</v>
      </c>
      <c r="B5549">
        <v>68362.919963811451</v>
      </c>
      <c r="C5549">
        <v>-2.8171968490620301</v>
      </c>
    </row>
    <row r="5550" spans="1:3" x14ac:dyDescent="0.25">
      <c r="A5550" t="s">
        <v>5930</v>
      </c>
      <c r="B5550">
        <v>68547.683060349329</v>
      </c>
      <c r="C5550">
        <v>-2.5545428306277191</v>
      </c>
    </row>
    <row r="5551" spans="1:3" x14ac:dyDescent="0.25">
      <c r="A5551" t="s">
        <v>5931</v>
      </c>
      <c r="B5551">
        <v>67861.120194693154</v>
      </c>
      <c r="C5551">
        <v>-3.53054127918913</v>
      </c>
    </row>
    <row r="5552" spans="1:3" x14ac:dyDescent="0.25">
      <c r="A5552" t="s">
        <v>272</v>
      </c>
      <c r="B5552">
        <v>67074.189381666481</v>
      </c>
      <c r="C5552">
        <v>-4.649219977177192</v>
      </c>
    </row>
    <row r="5553" spans="1:3" x14ac:dyDescent="0.25">
      <c r="A5553" t="s">
        <v>5932</v>
      </c>
      <c r="B5553">
        <v>67074.189381666481</v>
      </c>
      <c r="C5553">
        <v>-4.649219977177192</v>
      </c>
    </row>
    <row r="5554" spans="1:3" x14ac:dyDescent="0.25">
      <c r="A5554" t="s">
        <v>5933</v>
      </c>
      <c r="B5554">
        <v>67074.189381666481</v>
      </c>
      <c r="C5554">
        <v>-4.649219977177192</v>
      </c>
    </row>
    <row r="5555" spans="1:3" x14ac:dyDescent="0.25">
      <c r="A5555" t="s">
        <v>5934</v>
      </c>
      <c r="B5555">
        <v>67074.189381666481</v>
      </c>
      <c r="C5555">
        <v>-4.649219977177192</v>
      </c>
    </row>
    <row r="5556" spans="1:3" x14ac:dyDescent="0.25">
      <c r="A5556" t="s">
        <v>5935</v>
      </c>
      <c r="B5556">
        <v>67074.189381666481</v>
      </c>
      <c r="C5556">
        <v>-4.649219977177192</v>
      </c>
    </row>
    <row r="5557" spans="1:3" x14ac:dyDescent="0.25">
      <c r="A5557" t="s">
        <v>5936</v>
      </c>
      <c r="B5557">
        <v>67074.189381666481</v>
      </c>
      <c r="C5557">
        <v>-4.649219977177192</v>
      </c>
    </row>
    <row r="5558" spans="1:3" x14ac:dyDescent="0.25">
      <c r="A5558" t="s">
        <v>5937</v>
      </c>
      <c r="B5558">
        <v>67074.189381666481</v>
      </c>
      <c r="C5558">
        <v>-4.649219977177192</v>
      </c>
    </row>
    <row r="5559" spans="1:3" x14ac:dyDescent="0.25">
      <c r="A5559" t="s">
        <v>5938</v>
      </c>
      <c r="B5559">
        <v>67074.189381666481</v>
      </c>
      <c r="C5559">
        <v>-4.649219977177192</v>
      </c>
    </row>
    <row r="5560" spans="1:3" x14ac:dyDescent="0.25">
      <c r="A5560" t="s">
        <v>5939</v>
      </c>
      <c r="B5560">
        <v>67074.189381666481</v>
      </c>
      <c r="C5560">
        <v>-4.649219977177192</v>
      </c>
    </row>
    <row r="5561" spans="1:3" x14ac:dyDescent="0.25">
      <c r="A5561" t="s">
        <v>5940</v>
      </c>
      <c r="B5561">
        <v>67074.189381666481</v>
      </c>
      <c r="C5561">
        <v>-4.649219977177192</v>
      </c>
    </row>
    <row r="5562" spans="1:3" x14ac:dyDescent="0.25">
      <c r="A5562" t="s">
        <v>5941</v>
      </c>
      <c r="B5562">
        <v>67074.189381666481</v>
      </c>
      <c r="C5562">
        <v>-4.649219977177192</v>
      </c>
    </row>
    <row r="5563" spans="1:3" x14ac:dyDescent="0.25">
      <c r="A5563" t="s">
        <v>5942</v>
      </c>
      <c r="B5563">
        <v>67074.189381666481</v>
      </c>
      <c r="C5563">
        <v>-4.649219977177192</v>
      </c>
    </row>
    <row r="5564" spans="1:3" x14ac:dyDescent="0.25">
      <c r="A5564" t="s">
        <v>5943</v>
      </c>
      <c r="B5564">
        <v>67074.189381666481</v>
      </c>
      <c r="C5564">
        <v>-4.649219977177192</v>
      </c>
    </row>
    <row r="5565" spans="1:3" x14ac:dyDescent="0.25">
      <c r="A5565" t="s">
        <v>5944</v>
      </c>
      <c r="B5565">
        <v>67074.189381666481</v>
      </c>
      <c r="C5565">
        <v>-4.649219977177192</v>
      </c>
    </row>
    <row r="5566" spans="1:3" x14ac:dyDescent="0.25">
      <c r="A5566" t="s">
        <v>5945</v>
      </c>
      <c r="B5566">
        <v>67074.189381666481</v>
      </c>
      <c r="C5566">
        <v>-4.649219977177192</v>
      </c>
    </row>
    <row r="5567" spans="1:3" x14ac:dyDescent="0.25">
      <c r="A5567" t="s">
        <v>273</v>
      </c>
      <c r="B5567">
        <v>67049.736460262182</v>
      </c>
      <c r="C5567">
        <v>-4.683981562091315</v>
      </c>
    </row>
    <row r="5568" spans="1:3" x14ac:dyDescent="0.25">
      <c r="A5568" t="s">
        <v>5946</v>
      </c>
      <c r="B5568">
        <v>66531.182562886534</v>
      </c>
      <c r="C5568">
        <v>-5.4211431894543081</v>
      </c>
    </row>
    <row r="5569" spans="1:3" x14ac:dyDescent="0.25">
      <c r="A5569" t="s">
        <v>5947</v>
      </c>
      <c r="B5569">
        <v>66097.392283265581</v>
      </c>
      <c r="C5569">
        <v>-6.0378072432353571</v>
      </c>
    </row>
    <row r="5570" spans="1:3" x14ac:dyDescent="0.25">
      <c r="A5570" t="s">
        <v>5948</v>
      </c>
      <c r="B5570">
        <v>66127.30885453691</v>
      </c>
      <c r="C5570">
        <v>-5.9952786874283257</v>
      </c>
    </row>
    <row r="5571" spans="1:3" x14ac:dyDescent="0.25">
      <c r="A5571" t="s">
        <v>5949</v>
      </c>
      <c r="B5571">
        <v>66614.699657261939</v>
      </c>
      <c r="C5571">
        <v>-5.3024176384286958</v>
      </c>
    </row>
    <row r="5572" spans="1:3" x14ac:dyDescent="0.25">
      <c r="A5572" t="s">
        <v>5950</v>
      </c>
      <c r="B5572">
        <v>66584.783085990624</v>
      </c>
      <c r="C5572">
        <v>-5.3449461942357068</v>
      </c>
    </row>
    <row r="5573" spans="1:3" x14ac:dyDescent="0.25">
      <c r="A5573" t="s">
        <v>5951</v>
      </c>
      <c r="B5573">
        <v>66127.30885453691</v>
      </c>
      <c r="C5573">
        <v>-5.9952786874283257</v>
      </c>
    </row>
    <row r="5574" spans="1:3" x14ac:dyDescent="0.25">
      <c r="A5574" t="s">
        <v>5952</v>
      </c>
      <c r="B5574">
        <v>65930.358094514755</v>
      </c>
      <c r="C5574">
        <v>-6.2752583452866038</v>
      </c>
    </row>
    <row r="5575" spans="1:3" x14ac:dyDescent="0.25">
      <c r="A5575" t="s">
        <v>274</v>
      </c>
      <c r="B5575">
        <v>65535.931926516561</v>
      </c>
      <c r="C5575">
        <v>-6.8359634857697529</v>
      </c>
    </row>
    <row r="5576" spans="1:3" x14ac:dyDescent="0.25">
      <c r="A5576" t="s">
        <v>5953</v>
      </c>
      <c r="B5576">
        <v>65535.931926516561</v>
      </c>
      <c r="C5576">
        <v>-6.8359634857697529</v>
      </c>
    </row>
    <row r="5577" spans="1:3" x14ac:dyDescent="0.25">
      <c r="A5577" t="s">
        <v>5954</v>
      </c>
      <c r="B5577">
        <v>65535.931926516561</v>
      </c>
      <c r="C5577">
        <v>-6.8359634857697529</v>
      </c>
    </row>
    <row r="5578" spans="1:3" x14ac:dyDescent="0.25">
      <c r="A5578" t="s">
        <v>5955</v>
      </c>
      <c r="B5578">
        <v>65535.931926516561</v>
      </c>
      <c r="C5578">
        <v>-6.8359634857697529</v>
      </c>
    </row>
    <row r="5579" spans="1:3" x14ac:dyDescent="0.25">
      <c r="A5579" t="s">
        <v>5956</v>
      </c>
      <c r="B5579">
        <v>65535.931926516561</v>
      </c>
      <c r="C5579">
        <v>-6.8359634857697529</v>
      </c>
    </row>
    <row r="5580" spans="1:3" x14ac:dyDescent="0.25">
      <c r="A5580" t="s">
        <v>5957</v>
      </c>
      <c r="B5580">
        <v>65535.931926516561</v>
      </c>
      <c r="C5580">
        <v>-6.8359634857697529</v>
      </c>
    </row>
    <row r="5581" spans="1:3" x14ac:dyDescent="0.25">
      <c r="A5581" t="s">
        <v>5958</v>
      </c>
      <c r="B5581">
        <v>65535.931926516561</v>
      </c>
      <c r="C5581">
        <v>-6.8359634857697529</v>
      </c>
    </row>
    <row r="5582" spans="1:3" x14ac:dyDescent="0.25">
      <c r="A5582" t="s">
        <v>5959</v>
      </c>
      <c r="B5582">
        <v>65535.931926516561</v>
      </c>
      <c r="C5582">
        <v>-6.8359634857697529</v>
      </c>
    </row>
    <row r="5583" spans="1:3" x14ac:dyDescent="0.25">
      <c r="A5583" t="s">
        <v>5960</v>
      </c>
      <c r="B5583">
        <v>65535.931926516561</v>
      </c>
      <c r="C5583">
        <v>-6.8359634857697529</v>
      </c>
    </row>
    <row r="5584" spans="1:3" x14ac:dyDescent="0.25">
      <c r="A5584" t="s">
        <v>5961</v>
      </c>
      <c r="B5584">
        <v>65535.931926516561</v>
      </c>
      <c r="C5584">
        <v>-6.8359634857697529</v>
      </c>
    </row>
    <row r="5585" spans="1:3" x14ac:dyDescent="0.25">
      <c r="A5585" t="s">
        <v>5962</v>
      </c>
      <c r="B5585">
        <v>65535.931926516561</v>
      </c>
      <c r="C5585">
        <v>-6.8359634857697529</v>
      </c>
    </row>
    <row r="5586" spans="1:3" x14ac:dyDescent="0.25">
      <c r="A5586" t="s">
        <v>5963</v>
      </c>
      <c r="B5586">
        <v>65535.931926516561</v>
      </c>
      <c r="C5586">
        <v>-6.8359634857697529</v>
      </c>
    </row>
    <row r="5587" spans="1:3" x14ac:dyDescent="0.25">
      <c r="A5587" t="s">
        <v>5964</v>
      </c>
      <c r="B5587">
        <v>65535.931926516561</v>
      </c>
      <c r="C5587">
        <v>-6.8359634857697529</v>
      </c>
    </row>
    <row r="5588" spans="1:3" x14ac:dyDescent="0.25">
      <c r="A5588" t="s">
        <v>5965</v>
      </c>
      <c r="B5588">
        <v>65535.931926516561</v>
      </c>
      <c r="C5588">
        <v>-6.8359634857697529</v>
      </c>
    </row>
    <row r="5589" spans="1:3" x14ac:dyDescent="0.25">
      <c r="A5589" t="s">
        <v>5966</v>
      </c>
      <c r="B5589">
        <v>65535.931926516561</v>
      </c>
      <c r="C5589">
        <v>-6.8359634857697529</v>
      </c>
    </row>
    <row r="5590" spans="1:3" x14ac:dyDescent="0.25">
      <c r="A5590" t="s">
        <v>5967</v>
      </c>
      <c r="B5590">
        <v>65535.931926516561</v>
      </c>
      <c r="C5590">
        <v>-6.8359634857697529</v>
      </c>
    </row>
    <row r="5591" spans="1:3" x14ac:dyDescent="0.25">
      <c r="A5591" t="s">
        <v>5968</v>
      </c>
      <c r="B5591">
        <v>65535.931926516561</v>
      </c>
      <c r="C5591">
        <v>-6.8359634857697529</v>
      </c>
    </row>
    <row r="5592" spans="1:3" x14ac:dyDescent="0.25">
      <c r="A5592" t="s">
        <v>5969</v>
      </c>
      <c r="B5592">
        <v>65535.931926516561</v>
      </c>
      <c r="C5592">
        <v>-6.8359634857697529</v>
      </c>
    </row>
    <row r="5593" spans="1:3" x14ac:dyDescent="0.25">
      <c r="A5593" t="s">
        <v>5970</v>
      </c>
      <c r="B5593">
        <v>65535.931926516561</v>
      </c>
      <c r="C5593">
        <v>-6.8359634857697529</v>
      </c>
    </row>
    <row r="5594" spans="1:3" x14ac:dyDescent="0.25">
      <c r="A5594" t="s">
        <v>5971</v>
      </c>
      <c r="B5594">
        <v>65535.931926516561</v>
      </c>
      <c r="C5594">
        <v>-6.8359634857697529</v>
      </c>
    </row>
    <row r="5595" spans="1:3" x14ac:dyDescent="0.25">
      <c r="A5595" t="s">
        <v>275</v>
      </c>
      <c r="B5595">
        <v>65514.980214950003</v>
      </c>
      <c r="C5595">
        <v>-6.8657478493096074</v>
      </c>
    </row>
    <row r="5596" spans="1:3" x14ac:dyDescent="0.25">
      <c r="A5596" t="s">
        <v>5972</v>
      </c>
      <c r="B5596">
        <v>65667.075885210128</v>
      </c>
      <c r="C5596">
        <v>-6.6495329247448831</v>
      </c>
    </row>
    <row r="5597" spans="1:3" x14ac:dyDescent="0.25">
      <c r="A5597" t="s">
        <v>5973</v>
      </c>
      <c r="B5597">
        <v>66089.442278922259</v>
      </c>
      <c r="C5597">
        <v>-6.0491087456807637</v>
      </c>
    </row>
    <row r="5598" spans="1:3" x14ac:dyDescent="0.25">
      <c r="A5598" t="s">
        <v>5974</v>
      </c>
      <c r="B5598">
        <v>66160.566153456166</v>
      </c>
      <c r="C5598">
        <v>-5.9480010472117746</v>
      </c>
    </row>
    <row r="5599" spans="1:3" x14ac:dyDescent="0.25">
      <c r="A5599" t="s">
        <v>5975</v>
      </c>
      <c r="B5599">
        <v>66256.856938075667</v>
      </c>
      <c r="C5599">
        <v>-5.8111167776124084</v>
      </c>
    </row>
    <row r="5600" spans="1:3" x14ac:dyDescent="0.25">
      <c r="A5600" t="s">
        <v>5976</v>
      </c>
      <c r="B5600">
        <v>66624.512659241067</v>
      </c>
      <c r="C5600">
        <v>-5.2884677509727158</v>
      </c>
    </row>
    <row r="5601" spans="1:3" x14ac:dyDescent="0.25">
      <c r="A5601" t="s">
        <v>5977</v>
      </c>
      <c r="B5601">
        <v>66494.301257553336</v>
      </c>
      <c r="C5601">
        <v>-5.473572615202114</v>
      </c>
    </row>
    <row r="5602" spans="1:3" x14ac:dyDescent="0.25">
      <c r="A5602" t="s">
        <v>5978</v>
      </c>
      <c r="B5602">
        <v>66148.529806076083</v>
      </c>
      <c r="C5602">
        <v>-5.9651115799203556</v>
      </c>
    </row>
    <row r="5603" spans="1:3" x14ac:dyDescent="0.25">
      <c r="A5603" t="s">
        <v>5979</v>
      </c>
      <c r="B5603">
        <v>66115.703402101732</v>
      </c>
      <c r="C5603">
        <v>-6.0117766720094794</v>
      </c>
    </row>
    <row r="5604" spans="1:3" x14ac:dyDescent="0.25">
      <c r="A5604" t="s">
        <v>5980</v>
      </c>
      <c r="B5604">
        <v>66567.613559390782</v>
      </c>
      <c r="C5604">
        <v>-5.3693539100651444</v>
      </c>
    </row>
    <row r="5605" spans="1:3" x14ac:dyDescent="0.25">
      <c r="A5605" t="s">
        <v>5981</v>
      </c>
      <c r="B5605">
        <v>66197.769410921843</v>
      </c>
      <c r="C5605">
        <v>-5.8951139433728166</v>
      </c>
    </row>
    <row r="5606" spans="1:3" x14ac:dyDescent="0.25">
      <c r="A5606" t="s">
        <v>5982</v>
      </c>
      <c r="B5606">
        <v>65844.338465555833</v>
      </c>
      <c r="C5606">
        <v>-6.3975414290498023</v>
      </c>
    </row>
    <row r="5607" spans="1:3" x14ac:dyDescent="0.25">
      <c r="A5607" t="s">
        <v>5983</v>
      </c>
      <c r="B5607">
        <v>65878.259082624063</v>
      </c>
      <c r="C5607">
        <v>-6.349320834419772</v>
      </c>
    </row>
    <row r="5608" spans="1:3" x14ac:dyDescent="0.25">
      <c r="A5608" t="s">
        <v>5984</v>
      </c>
      <c r="B5608">
        <v>65653.945323620384</v>
      </c>
      <c r="C5608">
        <v>-6.6681989615805364</v>
      </c>
    </row>
    <row r="5609" spans="1:3" x14ac:dyDescent="0.25">
      <c r="A5609" t="s">
        <v>5985</v>
      </c>
      <c r="B5609">
        <v>65179.056683549286</v>
      </c>
      <c r="C5609">
        <v>-7.3432872879872493</v>
      </c>
    </row>
    <row r="5610" spans="1:3" x14ac:dyDescent="0.25">
      <c r="A5610" t="s">
        <v>276</v>
      </c>
      <c r="B5610">
        <v>65367.226670854427</v>
      </c>
      <c r="C5610">
        <v>-7.0757901295149317</v>
      </c>
    </row>
    <row r="5611" spans="1:3" x14ac:dyDescent="0.25">
      <c r="A5611" t="s">
        <v>5986</v>
      </c>
      <c r="B5611">
        <v>65367.226670854427</v>
      </c>
      <c r="C5611">
        <v>-7.0757901295149317</v>
      </c>
    </row>
    <row r="5612" spans="1:3" x14ac:dyDescent="0.25">
      <c r="A5612" t="s">
        <v>5987</v>
      </c>
      <c r="B5612">
        <v>65367.226670854427</v>
      </c>
      <c r="C5612">
        <v>-7.0757901295149317</v>
      </c>
    </row>
    <row r="5613" spans="1:3" x14ac:dyDescent="0.25">
      <c r="A5613" t="s">
        <v>5988</v>
      </c>
      <c r="B5613">
        <v>65367.226670854427</v>
      </c>
      <c r="C5613">
        <v>-7.0757901295149317</v>
      </c>
    </row>
    <row r="5614" spans="1:3" x14ac:dyDescent="0.25">
      <c r="A5614" t="s">
        <v>5989</v>
      </c>
      <c r="B5614">
        <v>65367.226670854427</v>
      </c>
      <c r="C5614">
        <v>-7.0757901295149317</v>
      </c>
    </row>
    <row r="5615" spans="1:3" x14ac:dyDescent="0.25">
      <c r="A5615" t="s">
        <v>5990</v>
      </c>
      <c r="B5615">
        <v>65367.226670854427</v>
      </c>
      <c r="C5615">
        <v>-7.0757901295149317</v>
      </c>
    </row>
    <row r="5616" spans="1:3" x14ac:dyDescent="0.25">
      <c r="A5616" t="s">
        <v>5991</v>
      </c>
      <c r="B5616">
        <v>65367.226670854427</v>
      </c>
      <c r="C5616">
        <v>-7.0757901295149317</v>
      </c>
    </row>
    <row r="5617" spans="1:3" x14ac:dyDescent="0.25">
      <c r="A5617" t="s">
        <v>5992</v>
      </c>
      <c r="B5617">
        <v>65367.226670854427</v>
      </c>
      <c r="C5617">
        <v>-7.0757901295149317</v>
      </c>
    </row>
    <row r="5618" spans="1:3" x14ac:dyDescent="0.25">
      <c r="A5618" t="s">
        <v>5993</v>
      </c>
      <c r="B5618">
        <v>65367.226670854427</v>
      </c>
      <c r="C5618">
        <v>-7.0757901295149317</v>
      </c>
    </row>
    <row r="5619" spans="1:3" x14ac:dyDescent="0.25">
      <c r="A5619" t="s">
        <v>5994</v>
      </c>
      <c r="B5619">
        <v>65367.226670854427</v>
      </c>
      <c r="C5619">
        <v>-7.0757901295149317</v>
      </c>
    </row>
    <row r="5620" spans="1:3" x14ac:dyDescent="0.25">
      <c r="A5620" t="s">
        <v>5995</v>
      </c>
      <c r="B5620">
        <v>65367.226670854427</v>
      </c>
      <c r="C5620">
        <v>-7.0757901295149317</v>
      </c>
    </row>
    <row r="5621" spans="1:3" x14ac:dyDescent="0.25">
      <c r="A5621" t="s">
        <v>5996</v>
      </c>
      <c r="B5621">
        <v>65367.226670854427</v>
      </c>
      <c r="C5621">
        <v>-7.0757901295149317</v>
      </c>
    </row>
    <row r="5622" spans="1:3" x14ac:dyDescent="0.25">
      <c r="A5622" t="s">
        <v>5997</v>
      </c>
      <c r="B5622">
        <v>65367.226670854427</v>
      </c>
      <c r="C5622">
        <v>-7.0757901295149317</v>
      </c>
    </row>
    <row r="5623" spans="1:3" x14ac:dyDescent="0.25">
      <c r="A5623" t="s">
        <v>5998</v>
      </c>
      <c r="B5623">
        <v>65367.226670854427</v>
      </c>
      <c r="C5623">
        <v>-7.0757901295149317</v>
      </c>
    </row>
    <row r="5624" spans="1:3" x14ac:dyDescent="0.25">
      <c r="A5624" t="s">
        <v>5999</v>
      </c>
      <c r="B5624">
        <v>65367.226670854427</v>
      </c>
      <c r="C5624">
        <v>-7.0757901295149317</v>
      </c>
    </row>
    <row r="5625" spans="1:3" x14ac:dyDescent="0.25">
      <c r="A5625" t="s">
        <v>6000</v>
      </c>
      <c r="B5625">
        <v>65367.226670854427</v>
      </c>
      <c r="C5625">
        <v>-7.0757901295149317</v>
      </c>
    </row>
    <row r="5626" spans="1:3" x14ac:dyDescent="0.25">
      <c r="A5626" t="s">
        <v>6001</v>
      </c>
      <c r="B5626">
        <v>65367.226670854427</v>
      </c>
      <c r="C5626">
        <v>-7.0757901295149317</v>
      </c>
    </row>
    <row r="5627" spans="1:3" x14ac:dyDescent="0.25">
      <c r="A5627" t="s">
        <v>6002</v>
      </c>
      <c r="B5627">
        <v>65367.226670854427</v>
      </c>
      <c r="C5627">
        <v>-7.0757901295149317</v>
      </c>
    </row>
    <row r="5628" spans="1:3" x14ac:dyDescent="0.25">
      <c r="A5628" t="s">
        <v>6003</v>
      </c>
      <c r="B5628">
        <v>65367.226670854427</v>
      </c>
      <c r="C5628">
        <v>-7.0757901295149317</v>
      </c>
    </row>
    <row r="5629" spans="1:3" x14ac:dyDescent="0.25">
      <c r="A5629" t="s">
        <v>6004</v>
      </c>
      <c r="B5629">
        <v>65367.226670854427</v>
      </c>
      <c r="C5629">
        <v>-7.0757901295149317</v>
      </c>
    </row>
    <row r="5630" spans="1:3" x14ac:dyDescent="0.25">
      <c r="A5630" t="s">
        <v>6005</v>
      </c>
      <c r="B5630">
        <v>65367.226670854427</v>
      </c>
      <c r="C5630">
        <v>-7.0757901295149317</v>
      </c>
    </row>
    <row r="5631" spans="1:3" x14ac:dyDescent="0.25">
      <c r="A5631" t="s">
        <v>6006</v>
      </c>
      <c r="B5631">
        <v>65367.226670854427</v>
      </c>
      <c r="C5631">
        <v>-7.0757901295149317</v>
      </c>
    </row>
    <row r="5632" spans="1:3" x14ac:dyDescent="0.25">
      <c r="A5632" t="s">
        <v>6007</v>
      </c>
      <c r="B5632">
        <v>65367.226670854427</v>
      </c>
      <c r="C5632">
        <v>-7.0757901295149317</v>
      </c>
    </row>
    <row r="5633" spans="1:3" x14ac:dyDescent="0.25">
      <c r="A5633" t="s">
        <v>6008</v>
      </c>
      <c r="B5633">
        <v>65367.226670854427</v>
      </c>
      <c r="C5633">
        <v>-7.0757901295149317</v>
      </c>
    </row>
    <row r="5634" spans="1:3" x14ac:dyDescent="0.25">
      <c r="A5634" t="s">
        <v>6009</v>
      </c>
      <c r="B5634">
        <v>65367.226670854427</v>
      </c>
      <c r="C5634">
        <v>-7.0757901295149317</v>
      </c>
    </row>
    <row r="5635" spans="1:3" x14ac:dyDescent="0.25">
      <c r="A5635" t="s">
        <v>6010</v>
      </c>
      <c r="B5635">
        <v>65367.226670854427</v>
      </c>
      <c r="C5635">
        <v>-7.0757901295149317</v>
      </c>
    </row>
    <row r="5636" spans="1:3" x14ac:dyDescent="0.25">
      <c r="A5636" t="s">
        <v>6011</v>
      </c>
      <c r="B5636">
        <v>65367.226670854427</v>
      </c>
      <c r="C5636">
        <v>-7.0757901295149317</v>
      </c>
    </row>
    <row r="5637" spans="1:3" x14ac:dyDescent="0.25">
      <c r="A5637" t="s">
        <v>6012</v>
      </c>
      <c r="B5637">
        <v>65367.226670854427</v>
      </c>
      <c r="C5637">
        <v>-7.0757901295149317</v>
      </c>
    </row>
    <row r="5638" spans="1:3" x14ac:dyDescent="0.25">
      <c r="A5638" t="s">
        <v>6013</v>
      </c>
      <c r="B5638">
        <v>65367.226670854427</v>
      </c>
      <c r="C5638">
        <v>-7.0757901295149317</v>
      </c>
    </row>
    <row r="5639" spans="1:3" x14ac:dyDescent="0.25">
      <c r="A5639" t="s">
        <v>6014</v>
      </c>
      <c r="B5639">
        <v>65367.226670854427</v>
      </c>
      <c r="C5639">
        <v>-7.0757901295149317</v>
      </c>
    </row>
    <row r="5640" spans="1:3" x14ac:dyDescent="0.25">
      <c r="A5640" t="s">
        <v>6015</v>
      </c>
      <c r="B5640">
        <v>65367.226670854427</v>
      </c>
      <c r="C5640">
        <v>-7.0757901295149317</v>
      </c>
    </row>
    <row r="5641" spans="1:3" x14ac:dyDescent="0.25">
      <c r="A5641" t="s">
        <v>6016</v>
      </c>
      <c r="B5641">
        <v>65367.226670854427</v>
      </c>
      <c r="C5641">
        <v>-7.0757901295149317</v>
      </c>
    </row>
    <row r="5642" spans="1:3" x14ac:dyDescent="0.25">
      <c r="A5642" t="s">
        <v>6017</v>
      </c>
      <c r="B5642">
        <v>65367.226670854427</v>
      </c>
      <c r="C5642">
        <v>-7.0757901295149317</v>
      </c>
    </row>
    <row r="5643" spans="1:3" x14ac:dyDescent="0.25">
      <c r="A5643" t="s">
        <v>6018</v>
      </c>
      <c r="B5643">
        <v>65367.226670854427</v>
      </c>
      <c r="C5643">
        <v>-7.0757901295149317</v>
      </c>
    </row>
    <row r="5644" spans="1:3" x14ac:dyDescent="0.25">
      <c r="A5644" t="s">
        <v>6019</v>
      </c>
      <c r="B5644">
        <v>65367.226670854427</v>
      </c>
      <c r="C5644">
        <v>-7.0757901295149317</v>
      </c>
    </row>
    <row r="5645" spans="1:3" x14ac:dyDescent="0.25">
      <c r="A5645" t="s">
        <v>6020</v>
      </c>
      <c r="B5645">
        <v>65367.226670854427</v>
      </c>
      <c r="C5645">
        <v>-7.0757901295149317</v>
      </c>
    </row>
    <row r="5646" spans="1:3" x14ac:dyDescent="0.25">
      <c r="A5646" t="s">
        <v>6021</v>
      </c>
      <c r="B5646">
        <v>65367.226670854427</v>
      </c>
      <c r="C5646">
        <v>-7.0757901295149317</v>
      </c>
    </row>
    <row r="5647" spans="1:3" x14ac:dyDescent="0.25">
      <c r="A5647" t="s">
        <v>6022</v>
      </c>
      <c r="B5647">
        <v>65367.226670854427</v>
      </c>
      <c r="C5647">
        <v>-7.0757901295149317</v>
      </c>
    </row>
    <row r="5648" spans="1:3" x14ac:dyDescent="0.25">
      <c r="A5648" t="s">
        <v>6023</v>
      </c>
      <c r="B5648">
        <v>65367.226670854427</v>
      </c>
      <c r="C5648">
        <v>-7.0757901295149317</v>
      </c>
    </row>
    <row r="5649" spans="1:3" x14ac:dyDescent="0.25">
      <c r="A5649" t="s">
        <v>6024</v>
      </c>
      <c r="B5649">
        <v>65367.226670854427</v>
      </c>
      <c r="C5649">
        <v>-7.0757901295149317</v>
      </c>
    </row>
    <row r="5650" spans="1:3" x14ac:dyDescent="0.25">
      <c r="A5650" t="s">
        <v>6025</v>
      </c>
      <c r="B5650">
        <v>65367.226670854427</v>
      </c>
      <c r="C5650">
        <v>-7.0757901295149317</v>
      </c>
    </row>
    <row r="5651" spans="1:3" x14ac:dyDescent="0.25">
      <c r="A5651" t="s">
        <v>6026</v>
      </c>
      <c r="B5651">
        <v>65367.226670854427</v>
      </c>
      <c r="C5651">
        <v>-7.0757901295149317</v>
      </c>
    </row>
    <row r="5652" spans="1:3" x14ac:dyDescent="0.25">
      <c r="A5652" t="s">
        <v>6027</v>
      </c>
      <c r="B5652">
        <v>65367.226670854427</v>
      </c>
      <c r="C5652">
        <v>-7.0757901295149317</v>
      </c>
    </row>
    <row r="5653" spans="1:3" x14ac:dyDescent="0.25">
      <c r="A5653" t="s">
        <v>6028</v>
      </c>
      <c r="B5653">
        <v>65367.226670854427</v>
      </c>
      <c r="C5653">
        <v>-7.0757901295149317</v>
      </c>
    </row>
    <row r="5654" spans="1:3" x14ac:dyDescent="0.25">
      <c r="A5654" t="s">
        <v>6029</v>
      </c>
      <c r="B5654">
        <v>65367.226670854427</v>
      </c>
      <c r="C5654">
        <v>-7.0757901295149317</v>
      </c>
    </row>
    <row r="5655" spans="1:3" x14ac:dyDescent="0.25">
      <c r="A5655" t="s">
        <v>6030</v>
      </c>
      <c r="B5655">
        <v>65367.226670854427</v>
      </c>
      <c r="C5655">
        <v>-7.0757901295149317</v>
      </c>
    </row>
    <row r="5656" spans="1:3" x14ac:dyDescent="0.25">
      <c r="A5656" t="s">
        <v>6031</v>
      </c>
      <c r="B5656">
        <v>65367.226670854427</v>
      </c>
      <c r="C5656">
        <v>-7.0757901295149317</v>
      </c>
    </row>
    <row r="5657" spans="1:3" x14ac:dyDescent="0.25">
      <c r="A5657" t="s">
        <v>6032</v>
      </c>
      <c r="B5657">
        <v>65367.226670854427</v>
      </c>
      <c r="C5657">
        <v>-7.0757901295149317</v>
      </c>
    </row>
    <row r="5658" spans="1:3" x14ac:dyDescent="0.25">
      <c r="A5658" t="s">
        <v>6033</v>
      </c>
      <c r="B5658">
        <v>65367.226670854427</v>
      </c>
      <c r="C5658">
        <v>-7.0757901295149317</v>
      </c>
    </row>
    <row r="5659" spans="1:3" x14ac:dyDescent="0.25">
      <c r="A5659" t="s">
        <v>6034</v>
      </c>
      <c r="B5659">
        <v>65367.226670854427</v>
      </c>
      <c r="C5659">
        <v>-7.0757901295149317</v>
      </c>
    </row>
    <row r="5660" spans="1:3" x14ac:dyDescent="0.25">
      <c r="A5660" t="s">
        <v>6035</v>
      </c>
      <c r="B5660">
        <v>65367.226670854427</v>
      </c>
      <c r="C5660">
        <v>-7.0757901295149317</v>
      </c>
    </row>
    <row r="5661" spans="1:3" x14ac:dyDescent="0.25">
      <c r="A5661" t="s">
        <v>6036</v>
      </c>
      <c r="B5661">
        <v>65367.226670854427</v>
      </c>
      <c r="C5661">
        <v>-7.0757901295149317</v>
      </c>
    </row>
    <row r="5662" spans="1:3" x14ac:dyDescent="0.25">
      <c r="A5662" t="s">
        <v>6037</v>
      </c>
      <c r="B5662">
        <v>65367.226670854427</v>
      </c>
      <c r="C5662">
        <v>-7.0757901295149317</v>
      </c>
    </row>
    <row r="5663" spans="1:3" x14ac:dyDescent="0.25">
      <c r="A5663" t="s">
        <v>6038</v>
      </c>
      <c r="B5663">
        <v>65367.226670854427</v>
      </c>
      <c r="C5663">
        <v>-7.0757901295149317</v>
      </c>
    </row>
    <row r="5664" spans="1:3" x14ac:dyDescent="0.25">
      <c r="A5664" t="s">
        <v>6039</v>
      </c>
      <c r="B5664">
        <v>65367.226670854427</v>
      </c>
      <c r="C5664">
        <v>-7.0757901295149317</v>
      </c>
    </row>
    <row r="5665" spans="1:3" x14ac:dyDescent="0.25">
      <c r="A5665" t="s">
        <v>6040</v>
      </c>
      <c r="B5665">
        <v>65367.226670854427</v>
      </c>
      <c r="C5665">
        <v>-7.0757901295149317</v>
      </c>
    </row>
    <row r="5666" spans="1:3" x14ac:dyDescent="0.25">
      <c r="A5666" t="s">
        <v>6041</v>
      </c>
      <c r="B5666">
        <v>65367.226670854427</v>
      </c>
      <c r="C5666">
        <v>-7.0757901295149317</v>
      </c>
    </row>
    <row r="5667" spans="1:3" x14ac:dyDescent="0.25">
      <c r="A5667" t="s">
        <v>6042</v>
      </c>
      <c r="B5667">
        <v>65367.226670854427</v>
      </c>
      <c r="C5667">
        <v>-7.0757901295149317</v>
      </c>
    </row>
    <row r="5668" spans="1:3" x14ac:dyDescent="0.25">
      <c r="A5668" t="s">
        <v>6043</v>
      </c>
      <c r="B5668">
        <v>65367.226670854427</v>
      </c>
      <c r="C5668">
        <v>-7.0757901295149317</v>
      </c>
    </row>
    <row r="5669" spans="1:3" x14ac:dyDescent="0.25">
      <c r="A5669" t="s">
        <v>6044</v>
      </c>
      <c r="B5669">
        <v>65367.226670854427</v>
      </c>
      <c r="C5669">
        <v>-7.0757901295149317</v>
      </c>
    </row>
    <row r="5670" spans="1:3" x14ac:dyDescent="0.25">
      <c r="A5670" t="s">
        <v>6045</v>
      </c>
      <c r="B5670">
        <v>65367.226670854427</v>
      </c>
      <c r="C5670">
        <v>-7.0757901295149317</v>
      </c>
    </row>
    <row r="5671" spans="1:3" x14ac:dyDescent="0.25">
      <c r="A5671" t="s">
        <v>6046</v>
      </c>
      <c r="B5671">
        <v>65367.226670854427</v>
      </c>
      <c r="C5671">
        <v>-7.0757901295149317</v>
      </c>
    </row>
    <row r="5672" spans="1:3" x14ac:dyDescent="0.25">
      <c r="A5672" t="s">
        <v>6047</v>
      </c>
      <c r="B5672">
        <v>65367.226670854427</v>
      </c>
      <c r="C5672">
        <v>-7.0757901295149317</v>
      </c>
    </row>
    <row r="5673" spans="1:3" x14ac:dyDescent="0.25">
      <c r="A5673" t="s">
        <v>6048</v>
      </c>
      <c r="B5673">
        <v>65367.226670854427</v>
      </c>
      <c r="C5673">
        <v>-7.0757901295149317</v>
      </c>
    </row>
    <row r="5674" spans="1:3" x14ac:dyDescent="0.25">
      <c r="A5674" t="s">
        <v>6049</v>
      </c>
      <c r="B5674">
        <v>65367.226670854427</v>
      </c>
      <c r="C5674">
        <v>-7.0757901295149317</v>
      </c>
    </row>
    <row r="5675" spans="1:3" x14ac:dyDescent="0.25">
      <c r="A5675" t="s">
        <v>6050</v>
      </c>
      <c r="B5675">
        <v>65367.226670854427</v>
      </c>
      <c r="C5675">
        <v>-7.0757901295149317</v>
      </c>
    </row>
    <row r="5676" spans="1:3" x14ac:dyDescent="0.25">
      <c r="A5676" t="s">
        <v>6051</v>
      </c>
      <c r="B5676">
        <v>65367.226670854427</v>
      </c>
      <c r="C5676">
        <v>-7.0757901295149317</v>
      </c>
    </row>
    <row r="5677" spans="1:3" x14ac:dyDescent="0.25">
      <c r="A5677" t="s">
        <v>6052</v>
      </c>
      <c r="B5677">
        <v>65367.226670854427</v>
      </c>
      <c r="C5677">
        <v>-7.0757901295149317</v>
      </c>
    </row>
    <row r="5678" spans="1:3" x14ac:dyDescent="0.25">
      <c r="A5678" t="s">
        <v>6053</v>
      </c>
      <c r="B5678">
        <v>65367.226670854427</v>
      </c>
      <c r="C5678">
        <v>-7.0757901295149317</v>
      </c>
    </row>
    <row r="5679" spans="1:3" x14ac:dyDescent="0.25">
      <c r="A5679" t="s">
        <v>6054</v>
      </c>
      <c r="B5679">
        <v>65367.226670854427</v>
      </c>
      <c r="C5679">
        <v>-7.0757901295149317</v>
      </c>
    </row>
    <row r="5680" spans="1:3" x14ac:dyDescent="0.25">
      <c r="A5680" t="s">
        <v>6055</v>
      </c>
      <c r="B5680">
        <v>65367.226670854427</v>
      </c>
      <c r="C5680">
        <v>-7.0757901295149317</v>
      </c>
    </row>
    <row r="5681" spans="1:3" x14ac:dyDescent="0.25">
      <c r="A5681" t="s">
        <v>6056</v>
      </c>
      <c r="B5681">
        <v>65367.226670854427</v>
      </c>
      <c r="C5681">
        <v>-7.0757901295149317</v>
      </c>
    </row>
    <row r="5682" spans="1:3" x14ac:dyDescent="0.25">
      <c r="A5682" t="s">
        <v>6057</v>
      </c>
      <c r="B5682">
        <v>65367.226670854427</v>
      </c>
      <c r="C5682">
        <v>-7.0757901295149317</v>
      </c>
    </row>
    <row r="5683" spans="1:3" x14ac:dyDescent="0.25">
      <c r="A5683" t="s">
        <v>6058</v>
      </c>
      <c r="B5683">
        <v>65367.226670854427</v>
      </c>
      <c r="C5683">
        <v>-7.0757901295149317</v>
      </c>
    </row>
    <row r="5684" spans="1:3" x14ac:dyDescent="0.25">
      <c r="A5684" t="s">
        <v>277</v>
      </c>
      <c r="B5684">
        <v>65343.997796068732</v>
      </c>
      <c r="C5684">
        <v>-7.1088116442031817</v>
      </c>
    </row>
    <row r="5685" spans="1:3" x14ac:dyDescent="0.25">
      <c r="A5685" t="s">
        <v>6059</v>
      </c>
      <c r="B5685">
        <v>65216.315346454678</v>
      </c>
      <c r="C5685">
        <v>-7.2903214213344221</v>
      </c>
    </row>
    <row r="5686" spans="1:3" x14ac:dyDescent="0.25">
      <c r="A5686" t="s">
        <v>6060</v>
      </c>
      <c r="B5686">
        <v>65024.791672683619</v>
      </c>
      <c r="C5686">
        <v>-7.5625860861072276</v>
      </c>
    </row>
    <row r="5687" spans="1:3" x14ac:dyDescent="0.25">
      <c r="A5687" t="s">
        <v>6061</v>
      </c>
      <c r="B5687">
        <v>65806.208260421496</v>
      </c>
      <c r="C5687">
        <v>-6.4517462556083638</v>
      </c>
    </row>
    <row r="5688" spans="1:3" x14ac:dyDescent="0.25">
      <c r="A5688" t="s">
        <v>6062</v>
      </c>
      <c r="B5688">
        <v>65765.349876545006</v>
      </c>
      <c r="C5688">
        <v>-6.5098293842903496</v>
      </c>
    </row>
    <row r="5689" spans="1:3" x14ac:dyDescent="0.25">
      <c r="A5689" t="s">
        <v>6063</v>
      </c>
      <c r="B5689">
        <v>65735.942125344678</v>
      </c>
      <c r="C5689">
        <v>-6.5516346158036631</v>
      </c>
    </row>
    <row r="5690" spans="1:3" x14ac:dyDescent="0.25">
      <c r="A5690" t="s">
        <v>6064</v>
      </c>
      <c r="B5690">
        <v>65674.569417691542</v>
      </c>
      <c r="C5690">
        <v>-6.6388803298523316</v>
      </c>
    </row>
    <row r="5691" spans="1:3" x14ac:dyDescent="0.25">
      <c r="A5691" t="s">
        <v>6065</v>
      </c>
      <c r="B5691">
        <v>65680.962407422063</v>
      </c>
      <c r="C5691">
        <v>-6.6297922355629701</v>
      </c>
    </row>
    <row r="5692" spans="1:3" x14ac:dyDescent="0.25">
      <c r="A5692" t="s">
        <v>6066</v>
      </c>
      <c r="B5692">
        <v>66233.316775000261</v>
      </c>
      <c r="C5692">
        <v>-5.8445808109730244</v>
      </c>
    </row>
    <row r="5693" spans="1:3" x14ac:dyDescent="0.25">
      <c r="A5693" t="s">
        <v>6067</v>
      </c>
      <c r="B5693">
        <v>66137.421918642212</v>
      </c>
      <c r="C5693">
        <v>-5.9809022400981258</v>
      </c>
    </row>
    <row r="5694" spans="1:3" x14ac:dyDescent="0.25">
      <c r="A5694" t="s">
        <v>6068</v>
      </c>
      <c r="B5694">
        <v>66598.99582346683</v>
      </c>
      <c r="C5694">
        <v>-5.3247417666144594</v>
      </c>
    </row>
    <row r="5695" spans="1:3" x14ac:dyDescent="0.25">
      <c r="A5695" t="s">
        <v>6069</v>
      </c>
      <c r="B5695">
        <v>66738.363013112466</v>
      </c>
      <c r="C5695">
        <v>-5.1266212918863312</v>
      </c>
    </row>
    <row r="5696" spans="1:3" x14ac:dyDescent="0.25">
      <c r="A5696" t="s">
        <v>6070</v>
      </c>
      <c r="B5696">
        <v>66717.905443894764</v>
      </c>
      <c r="C5696">
        <v>-5.1557031965692062</v>
      </c>
    </row>
    <row r="5697" spans="1:3" x14ac:dyDescent="0.25">
      <c r="A5697" t="s">
        <v>6071</v>
      </c>
      <c r="B5697">
        <v>66912.252350162977</v>
      </c>
      <c r="C5697">
        <v>-4.8794251039298704</v>
      </c>
    </row>
    <row r="5698" spans="1:3" x14ac:dyDescent="0.25">
      <c r="A5698" t="s">
        <v>6072</v>
      </c>
      <c r="B5698">
        <v>66861.108427118699</v>
      </c>
      <c r="C5698">
        <v>-4.9521298656370911</v>
      </c>
    </row>
    <row r="5699" spans="1:3" x14ac:dyDescent="0.25">
      <c r="A5699" t="s">
        <v>6073</v>
      </c>
      <c r="B5699">
        <v>66524.837135052614</v>
      </c>
      <c r="C5699">
        <v>-5.4301636710899484</v>
      </c>
    </row>
    <row r="5700" spans="1:3" x14ac:dyDescent="0.25">
      <c r="A5700" t="s">
        <v>6074</v>
      </c>
      <c r="B5700">
        <v>66019.790896940394</v>
      </c>
      <c r="C5700">
        <v>-6.148123190176662</v>
      </c>
    </row>
    <row r="5701" spans="1:3" x14ac:dyDescent="0.25">
      <c r="A5701" t="s">
        <v>6075</v>
      </c>
      <c r="B5701">
        <v>65976.318562352768</v>
      </c>
      <c r="C5701">
        <v>-6.2099222376277874</v>
      </c>
    </row>
    <row r="5702" spans="1:3" x14ac:dyDescent="0.25">
      <c r="A5702" t="s">
        <v>6076</v>
      </c>
      <c r="B5702">
        <v>66014.67650463598</v>
      </c>
      <c r="C5702">
        <v>-6.1553936663473658</v>
      </c>
    </row>
    <row r="5703" spans="1:3" x14ac:dyDescent="0.25">
      <c r="A5703" t="s">
        <v>6077</v>
      </c>
      <c r="B5703">
        <v>66334.326022362686</v>
      </c>
      <c r="C5703">
        <v>-5.7009889075253177</v>
      </c>
    </row>
    <row r="5704" spans="1:3" x14ac:dyDescent="0.25">
      <c r="A5704" t="s">
        <v>6078</v>
      </c>
      <c r="B5704">
        <v>65514.744658828189</v>
      </c>
      <c r="C5704">
        <v>-6.8660827092633561</v>
      </c>
    </row>
    <row r="5705" spans="1:3" x14ac:dyDescent="0.25">
      <c r="A5705" t="s">
        <v>6079</v>
      </c>
      <c r="B5705">
        <v>65228.338689780212</v>
      </c>
      <c r="C5705">
        <v>-7.2732293748238268</v>
      </c>
    </row>
    <row r="5706" spans="1:3" x14ac:dyDescent="0.25">
      <c r="A5706" t="s">
        <v>278</v>
      </c>
      <c r="B5706">
        <v>64889.72756497527</v>
      </c>
      <c r="C5706">
        <v>-7.7545894206506594</v>
      </c>
    </row>
    <row r="5707" spans="1:3" x14ac:dyDescent="0.25">
      <c r="A5707" t="s">
        <v>6080</v>
      </c>
      <c r="B5707">
        <v>64889.72756497527</v>
      </c>
      <c r="C5707">
        <v>-7.7545894206506594</v>
      </c>
    </row>
    <row r="5708" spans="1:3" x14ac:dyDescent="0.25">
      <c r="A5708" t="s">
        <v>6081</v>
      </c>
      <c r="B5708">
        <v>64889.72756497527</v>
      </c>
      <c r="C5708">
        <v>-7.7545894206506594</v>
      </c>
    </row>
    <row r="5709" spans="1:3" x14ac:dyDescent="0.25">
      <c r="A5709" t="s">
        <v>6082</v>
      </c>
      <c r="B5709">
        <v>64889.72756497527</v>
      </c>
      <c r="C5709">
        <v>-7.7545894206506594</v>
      </c>
    </row>
    <row r="5710" spans="1:3" x14ac:dyDescent="0.25">
      <c r="A5710" t="s">
        <v>6083</v>
      </c>
      <c r="B5710">
        <v>64889.72756497527</v>
      </c>
      <c r="C5710">
        <v>-7.7545894206506594</v>
      </c>
    </row>
    <row r="5711" spans="1:3" x14ac:dyDescent="0.25">
      <c r="A5711" t="s">
        <v>6084</v>
      </c>
      <c r="B5711">
        <v>64889.72756497527</v>
      </c>
      <c r="C5711">
        <v>-7.7545894206506594</v>
      </c>
    </row>
    <row r="5712" spans="1:3" x14ac:dyDescent="0.25">
      <c r="A5712" t="s">
        <v>6085</v>
      </c>
      <c r="B5712">
        <v>64889.72756497527</v>
      </c>
      <c r="C5712">
        <v>-7.7545894206506594</v>
      </c>
    </row>
    <row r="5713" spans="1:3" x14ac:dyDescent="0.25">
      <c r="A5713" t="s">
        <v>6086</v>
      </c>
      <c r="B5713">
        <v>64889.72756497527</v>
      </c>
      <c r="C5713">
        <v>-7.7545894206506594</v>
      </c>
    </row>
    <row r="5714" spans="1:3" x14ac:dyDescent="0.25">
      <c r="A5714" t="s">
        <v>6087</v>
      </c>
      <c r="B5714">
        <v>64889.72756497527</v>
      </c>
      <c r="C5714">
        <v>-7.7545894206506594</v>
      </c>
    </row>
    <row r="5715" spans="1:3" x14ac:dyDescent="0.25">
      <c r="A5715" t="s">
        <v>6088</v>
      </c>
      <c r="B5715">
        <v>64889.72756497527</v>
      </c>
      <c r="C5715">
        <v>-7.7545894206506594</v>
      </c>
    </row>
    <row r="5716" spans="1:3" x14ac:dyDescent="0.25">
      <c r="A5716" t="s">
        <v>6089</v>
      </c>
      <c r="B5716">
        <v>64889.72756497527</v>
      </c>
      <c r="C5716">
        <v>-7.7545894206506594</v>
      </c>
    </row>
    <row r="5717" spans="1:3" x14ac:dyDescent="0.25">
      <c r="A5717" t="s">
        <v>6090</v>
      </c>
      <c r="B5717">
        <v>64889.72756497527</v>
      </c>
      <c r="C5717">
        <v>-7.7545894206506594</v>
      </c>
    </row>
    <row r="5718" spans="1:3" x14ac:dyDescent="0.25">
      <c r="A5718" t="s">
        <v>6091</v>
      </c>
      <c r="B5718">
        <v>64889.72756497527</v>
      </c>
      <c r="C5718">
        <v>-7.7545894206506594</v>
      </c>
    </row>
    <row r="5719" spans="1:3" x14ac:dyDescent="0.25">
      <c r="A5719" t="s">
        <v>6092</v>
      </c>
      <c r="B5719">
        <v>64889.72756497527</v>
      </c>
      <c r="C5719">
        <v>-7.7545894206506594</v>
      </c>
    </row>
    <row r="5720" spans="1:3" x14ac:dyDescent="0.25">
      <c r="A5720" t="s">
        <v>6093</v>
      </c>
      <c r="B5720">
        <v>64889.72756497527</v>
      </c>
      <c r="C5720">
        <v>-7.7545894206506594</v>
      </c>
    </row>
    <row r="5721" spans="1:3" x14ac:dyDescent="0.25">
      <c r="A5721" t="s">
        <v>6094</v>
      </c>
      <c r="B5721">
        <v>64889.72756497527</v>
      </c>
      <c r="C5721">
        <v>-7.7545894206506594</v>
      </c>
    </row>
    <row r="5722" spans="1:3" x14ac:dyDescent="0.25">
      <c r="A5722" t="s">
        <v>6095</v>
      </c>
      <c r="B5722">
        <v>64889.72756497527</v>
      </c>
      <c r="C5722">
        <v>-7.7545894206506594</v>
      </c>
    </row>
    <row r="5723" spans="1:3" x14ac:dyDescent="0.25">
      <c r="A5723" t="s">
        <v>6096</v>
      </c>
      <c r="B5723">
        <v>64889.72756497527</v>
      </c>
      <c r="C5723">
        <v>-7.7545894206506594</v>
      </c>
    </row>
    <row r="5724" spans="1:3" x14ac:dyDescent="0.25">
      <c r="A5724" t="s">
        <v>6097</v>
      </c>
      <c r="B5724">
        <v>64889.72756497527</v>
      </c>
      <c r="C5724">
        <v>-7.7545894206506594</v>
      </c>
    </row>
    <row r="5725" spans="1:3" x14ac:dyDescent="0.25">
      <c r="A5725" t="s">
        <v>6098</v>
      </c>
      <c r="B5725">
        <v>64889.72756497527</v>
      </c>
      <c r="C5725">
        <v>-7.7545894206506594</v>
      </c>
    </row>
    <row r="5726" spans="1:3" x14ac:dyDescent="0.25">
      <c r="A5726" t="s">
        <v>6099</v>
      </c>
      <c r="B5726">
        <v>64889.72756497527</v>
      </c>
      <c r="C5726">
        <v>-7.7545894206506594</v>
      </c>
    </row>
    <row r="5727" spans="1:3" x14ac:dyDescent="0.25">
      <c r="A5727" t="s">
        <v>6100</v>
      </c>
      <c r="B5727">
        <v>64889.72756497527</v>
      </c>
      <c r="C5727">
        <v>-7.7545894206506594</v>
      </c>
    </row>
    <row r="5728" spans="1:3" x14ac:dyDescent="0.25">
      <c r="A5728" t="s">
        <v>6101</v>
      </c>
      <c r="B5728">
        <v>64889.72756497527</v>
      </c>
      <c r="C5728">
        <v>-7.7545894206506594</v>
      </c>
    </row>
    <row r="5729" spans="1:3" x14ac:dyDescent="0.25">
      <c r="A5729" t="s">
        <v>6102</v>
      </c>
      <c r="B5729">
        <v>64889.72756497527</v>
      </c>
      <c r="C5729">
        <v>-7.7545894206506594</v>
      </c>
    </row>
    <row r="5730" spans="1:3" x14ac:dyDescent="0.25">
      <c r="A5730" t="s">
        <v>6103</v>
      </c>
      <c r="B5730">
        <v>64889.72756497527</v>
      </c>
      <c r="C5730">
        <v>-7.7545894206506594</v>
      </c>
    </row>
    <row r="5731" spans="1:3" x14ac:dyDescent="0.25">
      <c r="A5731" t="s">
        <v>6104</v>
      </c>
      <c r="B5731">
        <v>64889.72756497527</v>
      </c>
      <c r="C5731">
        <v>-7.7545894206506594</v>
      </c>
    </row>
    <row r="5732" spans="1:3" x14ac:dyDescent="0.25">
      <c r="A5732" t="s">
        <v>6105</v>
      </c>
      <c r="B5732">
        <v>64889.72756497527</v>
      </c>
      <c r="C5732">
        <v>-7.7545894206506594</v>
      </c>
    </row>
    <row r="5733" spans="1:3" x14ac:dyDescent="0.25">
      <c r="A5733" t="s">
        <v>6106</v>
      </c>
      <c r="B5733">
        <v>64889.72756497527</v>
      </c>
      <c r="C5733">
        <v>-7.7545894206506594</v>
      </c>
    </row>
    <row r="5734" spans="1:3" x14ac:dyDescent="0.25">
      <c r="A5734" t="s">
        <v>6107</v>
      </c>
      <c r="B5734">
        <v>64889.72756497527</v>
      </c>
      <c r="C5734">
        <v>-7.7545894206506594</v>
      </c>
    </row>
    <row r="5735" spans="1:3" x14ac:dyDescent="0.25">
      <c r="A5735" t="s">
        <v>6108</v>
      </c>
      <c r="B5735">
        <v>64889.72756497527</v>
      </c>
      <c r="C5735">
        <v>-7.7545894206506594</v>
      </c>
    </row>
    <row r="5736" spans="1:3" x14ac:dyDescent="0.25">
      <c r="A5736" t="s">
        <v>6109</v>
      </c>
      <c r="B5736">
        <v>64889.72756497527</v>
      </c>
      <c r="C5736">
        <v>-7.7545894206506594</v>
      </c>
    </row>
    <row r="5737" spans="1:3" x14ac:dyDescent="0.25">
      <c r="A5737" t="s">
        <v>6110</v>
      </c>
      <c r="B5737">
        <v>64889.72756497527</v>
      </c>
      <c r="C5737">
        <v>-7.7545894206506594</v>
      </c>
    </row>
    <row r="5738" spans="1:3" x14ac:dyDescent="0.25">
      <c r="A5738" t="s">
        <v>6111</v>
      </c>
      <c r="B5738">
        <v>64889.72756497527</v>
      </c>
      <c r="C5738">
        <v>-7.7545894206506594</v>
      </c>
    </row>
    <row r="5739" spans="1:3" x14ac:dyDescent="0.25">
      <c r="A5739" t="s">
        <v>6112</v>
      </c>
      <c r="B5739">
        <v>64889.72756497527</v>
      </c>
      <c r="C5739">
        <v>-7.7545894206506594</v>
      </c>
    </row>
    <row r="5740" spans="1:3" x14ac:dyDescent="0.25">
      <c r="A5740" t="s">
        <v>6113</v>
      </c>
      <c r="B5740">
        <v>64889.72756497527</v>
      </c>
      <c r="C5740">
        <v>-7.7545894206506594</v>
      </c>
    </row>
    <row r="5741" spans="1:3" x14ac:dyDescent="0.25">
      <c r="A5741" t="s">
        <v>6114</v>
      </c>
      <c r="B5741">
        <v>64889.72756497527</v>
      </c>
      <c r="C5741">
        <v>-7.7545894206506594</v>
      </c>
    </row>
    <row r="5742" spans="1:3" x14ac:dyDescent="0.25">
      <c r="A5742" t="s">
        <v>6115</v>
      </c>
      <c r="B5742">
        <v>64889.72756497527</v>
      </c>
      <c r="C5742">
        <v>-7.7545894206506594</v>
      </c>
    </row>
    <row r="5743" spans="1:3" x14ac:dyDescent="0.25">
      <c r="A5743" t="s">
        <v>6116</v>
      </c>
      <c r="B5743">
        <v>64889.72756497527</v>
      </c>
      <c r="C5743">
        <v>-7.7545894206506594</v>
      </c>
    </row>
    <row r="5744" spans="1:3" x14ac:dyDescent="0.25">
      <c r="A5744" t="s">
        <v>6117</v>
      </c>
      <c r="B5744">
        <v>64889.72756497527</v>
      </c>
      <c r="C5744">
        <v>-7.7545894206506594</v>
      </c>
    </row>
    <row r="5745" spans="1:3" x14ac:dyDescent="0.25">
      <c r="A5745" t="s">
        <v>6118</v>
      </c>
      <c r="B5745">
        <v>64889.72756497527</v>
      </c>
      <c r="C5745">
        <v>-7.7545894206506594</v>
      </c>
    </row>
    <row r="5746" spans="1:3" x14ac:dyDescent="0.25">
      <c r="A5746" t="s">
        <v>6119</v>
      </c>
      <c r="B5746">
        <v>64889.72756497527</v>
      </c>
      <c r="C5746">
        <v>-7.7545894206506594</v>
      </c>
    </row>
    <row r="5747" spans="1:3" x14ac:dyDescent="0.25">
      <c r="A5747" t="s">
        <v>6120</v>
      </c>
      <c r="B5747">
        <v>64889.72756497527</v>
      </c>
      <c r="C5747">
        <v>-7.7545894206506594</v>
      </c>
    </row>
    <row r="5748" spans="1:3" x14ac:dyDescent="0.25">
      <c r="A5748" t="s">
        <v>6121</v>
      </c>
      <c r="B5748">
        <v>64889.72756497527</v>
      </c>
      <c r="C5748">
        <v>-7.7545894206506594</v>
      </c>
    </row>
    <row r="5749" spans="1:3" x14ac:dyDescent="0.25">
      <c r="A5749" t="s">
        <v>279</v>
      </c>
      <c r="B5749">
        <v>64871.589067288944</v>
      </c>
      <c r="C5749">
        <v>-7.7803745985078638</v>
      </c>
    </row>
    <row r="5750" spans="1:3" x14ac:dyDescent="0.25">
      <c r="A5750" t="s">
        <v>6122</v>
      </c>
      <c r="B5750">
        <v>64596.882463105758</v>
      </c>
      <c r="C5750">
        <v>-8.17088977622012</v>
      </c>
    </row>
    <row r="5751" spans="1:3" x14ac:dyDescent="0.25">
      <c r="A5751" t="s">
        <v>6123</v>
      </c>
      <c r="B5751">
        <v>64022.960114155423</v>
      </c>
      <c r="C5751">
        <v>-8.9867616361624716</v>
      </c>
    </row>
    <row r="5752" spans="1:3" x14ac:dyDescent="0.25">
      <c r="A5752" t="s">
        <v>280</v>
      </c>
      <c r="B5752">
        <v>63378.251592822053</v>
      </c>
      <c r="C5752">
        <v>-9.9032611266997286</v>
      </c>
    </row>
    <row r="5753" spans="1:3" x14ac:dyDescent="0.25">
      <c r="A5753" t="s">
        <v>6124</v>
      </c>
      <c r="B5753">
        <v>63378.251592822053</v>
      </c>
      <c r="C5753">
        <v>-9.9032611266997286</v>
      </c>
    </row>
    <row r="5754" spans="1:3" x14ac:dyDescent="0.25">
      <c r="A5754" t="s">
        <v>6125</v>
      </c>
      <c r="B5754">
        <v>63378.251592822053</v>
      </c>
      <c r="C5754">
        <v>-9.9032611266997286</v>
      </c>
    </row>
    <row r="5755" spans="1:3" x14ac:dyDescent="0.25">
      <c r="A5755" t="s">
        <v>6126</v>
      </c>
      <c r="B5755">
        <v>63378.251592822053</v>
      </c>
      <c r="C5755">
        <v>-9.9032611266997286</v>
      </c>
    </row>
    <row r="5756" spans="1:3" x14ac:dyDescent="0.25">
      <c r="A5756" t="s">
        <v>6127</v>
      </c>
      <c r="B5756">
        <v>63378.251592822053</v>
      </c>
      <c r="C5756">
        <v>-9.9032611266997286</v>
      </c>
    </row>
    <row r="5757" spans="1:3" x14ac:dyDescent="0.25">
      <c r="A5757" t="s">
        <v>6128</v>
      </c>
      <c r="B5757">
        <v>63378.251592822053</v>
      </c>
      <c r="C5757">
        <v>-9.9032611266997286</v>
      </c>
    </row>
    <row r="5758" spans="1:3" x14ac:dyDescent="0.25">
      <c r="A5758" t="s">
        <v>6129</v>
      </c>
      <c r="B5758">
        <v>63378.251592822053</v>
      </c>
      <c r="C5758">
        <v>-9.9032611266997286</v>
      </c>
    </row>
    <row r="5759" spans="1:3" x14ac:dyDescent="0.25">
      <c r="A5759" t="s">
        <v>6130</v>
      </c>
      <c r="B5759">
        <v>63378.251592822053</v>
      </c>
      <c r="C5759">
        <v>-9.9032611266997286</v>
      </c>
    </row>
    <row r="5760" spans="1:3" x14ac:dyDescent="0.25">
      <c r="A5760" t="s">
        <v>6131</v>
      </c>
      <c r="B5760">
        <v>63378.251592822053</v>
      </c>
      <c r="C5760">
        <v>-9.9032611266997286</v>
      </c>
    </row>
    <row r="5761" spans="1:3" x14ac:dyDescent="0.25">
      <c r="A5761" t="s">
        <v>6132</v>
      </c>
      <c r="B5761">
        <v>63378.251592822053</v>
      </c>
      <c r="C5761">
        <v>-9.9032611266997286</v>
      </c>
    </row>
    <row r="5762" spans="1:3" x14ac:dyDescent="0.25">
      <c r="A5762" t="s">
        <v>6133</v>
      </c>
      <c r="B5762">
        <v>63378.251592822053</v>
      </c>
      <c r="C5762">
        <v>-9.9032611266997286</v>
      </c>
    </row>
    <row r="5763" spans="1:3" x14ac:dyDescent="0.25">
      <c r="A5763" t="s">
        <v>6134</v>
      </c>
      <c r="B5763">
        <v>63378.251592822053</v>
      </c>
      <c r="C5763">
        <v>-9.9032611266997286</v>
      </c>
    </row>
    <row r="5764" spans="1:3" x14ac:dyDescent="0.25">
      <c r="A5764" t="s">
        <v>6135</v>
      </c>
      <c r="B5764">
        <v>63378.251592822053</v>
      </c>
      <c r="C5764">
        <v>-9.9032611266997286</v>
      </c>
    </row>
    <row r="5765" spans="1:3" x14ac:dyDescent="0.25">
      <c r="A5765" t="s">
        <v>6136</v>
      </c>
      <c r="B5765">
        <v>63378.251592822053</v>
      </c>
      <c r="C5765">
        <v>-9.9032611266997286</v>
      </c>
    </row>
    <row r="5766" spans="1:3" x14ac:dyDescent="0.25">
      <c r="A5766" t="s">
        <v>281</v>
      </c>
      <c r="B5766">
        <v>63359.676510649413</v>
      </c>
      <c r="C5766">
        <v>-9.929666940776313</v>
      </c>
    </row>
    <row r="5767" spans="1:3" x14ac:dyDescent="0.25">
      <c r="A5767" t="s">
        <v>6137</v>
      </c>
      <c r="B5767">
        <v>63044.300782700702</v>
      </c>
      <c r="C5767">
        <v>-10.37799620032296</v>
      </c>
    </row>
    <row r="5768" spans="1:3" x14ac:dyDescent="0.25">
      <c r="A5768" t="s">
        <v>6138</v>
      </c>
      <c r="B5768">
        <v>62629.837409818239</v>
      </c>
      <c r="C5768">
        <v>-10.967185667382481</v>
      </c>
    </row>
    <row r="5769" spans="1:3" x14ac:dyDescent="0.25">
      <c r="A5769" t="s">
        <v>6139</v>
      </c>
      <c r="B5769">
        <v>62304.872554940463</v>
      </c>
      <c r="C5769">
        <v>-11.429146559914249</v>
      </c>
    </row>
    <row r="5770" spans="1:3" x14ac:dyDescent="0.25">
      <c r="A5770" t="s">
        <v>6140</v>
      </c>
      <c r="B5770">
        <v>63035.777114319309</v>
      </c>
      <c r="C5770">
        <v>-10.390113207420841</v>
      </c>
    </row>
    <row r="5771" spans="1:3" x14ac:dyDescent="0.25">
      <c r="A5771" t="s">
        <v>6141</v>
      </c>
      <c r="B5771">
        <v>63065.609953654202</v>
      </c>
      <c r="C5771">
        <v>-10.34770368257826</v>
      </c>
    </row>
    <row r="5772" spans="1:3" x14ac:dyDescent="0.25">
      <c r="A5772" t="s">
        <v>6142</v>
      </c>
      <c r="B5772">
        <v>63012.337026270463</v>
      </c>
      <c r="C5772">
        <v>-10.423434976940021</v>
      </c>
    </row>
    <row r="5773" spans="1:3" x14ac:dyDescent="0.25">
      <c r="A5773" t="s">
        <v>6143</v>
      </c>
      <c r="B5773">
        <v>62886.612918726358</v>
      </c>
      <c r="C5773">
        <v>-10.602160830096279</v>
      </c>
    </row>
    <row r="5774" spans="1:3" x14ac:dyDescent="0.25">
      <c r="A5774" t="s">
        <v>6144</v>
      </c>
      <c r="B5774">
        <v>62490.262341154361</v>
      </c>
      <c r="C5774">
        <v>-11.165601657072809</v>
      </c>
    </row>
    <row r="5775" spans="1:3" x14ac:dyDescent="0.25">
      <c r="A5775" t="s">
        <v>6145</v>
      </c>
      <c r="B5775">
        <v>62280.367008343943</v>
      </c>
      <c r="C5775">
        <v>-11.463982955320651</v>
      </c>
    </row>
    <row r="5776" spans="1:3" x14ac:dyDescent="0.25">
      <c r="A5776" t="s">
        <v>6146</v>
      </c>
      <c r="B5776">
        <v>62462.560418914807</v>
      </c>
      <c r="C5776">
        <v>-11.204981930140921</v>
      </c>
    </row>
    <row r="5777" spans="1:3" x14ac:dyDescent="0.25">
      <c r="A5777" t="s">
        <v>6147</v>
      </c>
      <c r="B5777">
        <v>62410.352951160283</v>
      </c>
      <c r="C5777">
        <v>-11.27919859707797</v>
      </c>
    </row>
    <row r="5778" spans="1:3" x14ac:dyDescent="0.25">
      <c r="A5778" t="s">
        <v>6148</v>
      </c>
      <c r="B5778">
        <v>62658.604790605459</v>
      </c>
      <c r="C5778">
        <v>-10.92629076842713</v>
      </c>
    </row>
    <row r="5779" spans="1:3" x14ac:dyDescent="0.25">
      <c r="A5779" t="s">
        <v>6149</v>
      </c>
      <c r="B5779">
        <v>62763.019728277599</v>
      </c>
      <c r="C5779">
        <v>-10.77785743147809</v>
      </c>
    </row>
    <row r="5780" spans="1:3" x14ac:dyDescent="0.25">
      <c r="A5780" t="s">
        <v>6150</v>
      </c>
      <c r="B5780">
        <v>62522.226097584607</v>
      </c>
      <c r="C5780">
        <v>-11.120162880455741</v>
      </c>
    </row>
    <row r="5781" spans="1:3" x14ac:dyDescent="0.25">
      <c r="A5781" t="s">
        <v>282</v>
      </c>
      <c r="B5781">
        <v>61790.280707342463</v>
      </c>
      <c r="C5781">
        <v>-12.16067584881336</v>
      </c>
    </row>
    <row r="5782" spans="1:3" x14ac:dyDescent="0.25">
      <c r="A5782" t="s">
        <v>6151</v>
      </c>
      <c r="B5782">
        <v>61790.280707342463</v>
      </c>
      <c r="C5782">
        <v>-12.16067584881336</v>
      </c>
    </row>
    <row r="5783" spans="1:3" x14ac:dyDescent="0.25">
      <c r="A5783" t="s">
        <v>6152</v>
      </c>
      <c r="B5783">
        <v>61790.280707342463</v>
      </c>
      <c r="C5783">
        <v>-12.16067584881336</v>
      </c>
    </row>
    <row r="5784" spans="1:3" x14ac:dyDescent="0.25">
      <c r="A5784" t="s">
        <v>6153</v>
      </c>
      <c r="B5784">
        <v>61790.280707342463</v>
      </c>
      <c r="C5784">
        <v>-12.16067584881336</v>
      </c>
    </row>
    <row r="5785" spans="1:3" x14ac:dyDescent="0.25">
      <c r="A5785" t="s">
        <v>6154</v>
      </c>
      <c r="B5785">
        <v>61790.280707342463</v>
      </c>
      <c r="C5785">
        <v>-12.16067584881336</v>
      </c>
    </row>
    <row r="5786" spans="1:3" x14ac:dyDescent="0.25">
      <c r="A5786" t="s">
        <v>6155</v>
      </c>
      <c r="B5786">
        <v>61790.280707342463</v>
      </c>
      <c r="C5786">
        <v>-12.16067584881336</v>
      </c>
    </row>
    <row r="5787" spans="1:3" x14ac:dyDescent="0.25">
      <c r="A5787" t="s">
        <v>6156</v>
      </c>
      <c r="B5787">
        <v>61790.280707342463</v>
      </c>
      <c r="C5787">
        <v>-12.16067584881336</v>
      </c>
    </row>
    <row r="5788" spans="1:3" x14ac:dyDescent="0.25">
      <c r="A5788" t="s">
        <v>6157</v>
      </c>
      <c r="B5788">
        <v>61790.280707342463</v>
      </c>
      <c r="C5788">
        <v>-12.16067584881336</v>
      </c>
    </row>
    <row r="5789" spans="1:3" x14ac:dyDescent="0.25">
      <c r="A5789" t="s">
        <v>6158</v>
      </c>
      <c r="B5789">
        <v>61790.280707342463</v>
      </c>
      <c r="C5789">
        <v>-12.16067584881336</v>
      </c>
    </row>
    <row r="5790" spans="1:3" x14ac:dyDescent="0.25">
      <c r="A5790" t="s">
        <v>6159</v>
      </c>
      <c r="B5790">
        <v>61790.280707342463</v>
      </c>
      <c r="C5790">
        <v>-12.16067584881336</v>
      </c>
    </row>
    <row r="5791" spans="1:3" x14ac:dyDescent="0.25">
      <c r="A5791" t="s">
        <v>6160</v>
      </c>
      <c r="B5791">
        <v>61790.280707342463</v>
      </c>
      <c r="C5791">
        <v>-12.16067584881336</v>
      </c>
    </row>
    <row r="5792" spans="1:3" x14ac:dyDescent="0.25">
      <c r="A5792" t="s">
        <v>6161</v>
      </c>
      <c r="B5792">
        <v>61790.280707342463</v>
      </c>
      <c r="C5792">
        <v>-12.16067584881336</v>
      </c>
    </row>
    <row r="5793" spans="1:3" x14ac:dyDescent="0.25">
      <c r="A5793" t="s">
        <v>6162</v>
      </c>
      <c r="B5793">
        <v>61790.280707342463</v>
      </c>
      <c r="C5793">
        <v>-12.16067584881336</v>
      </c>
    </row>
    <row r="5794" spans="1:3" x14ac:dyDescent="0.25">
      <c r="A5794" t="s">
        <v>6163</v>
      </c>
      <c r="B5794">
        <v>61790.280707342463</v>
      </c>
      <c r="C5794">
        <v>-12.16067584881336</v>
      </c>
    </row>
    <row r="5795" spans="1:3" x14ac:dyDescent="0.25">
      <c r="A5795" t="s">
        <v>6164</v>
      </c>
      <c r="B5795">
        <v>61790.280707342463</v>
      </c>
      <c r="C5795">
        <v>-12.16067584881336</v>
      </c>
    </row>
    <row r="5796" spans="1:3" x14ac:dyDescent="0.25">
      <c r="A5796" t="s">
        <v>6165</v>
      </c>
      <c r="B5796">
        <v>61790.280707342463</v>
      </c>
      <c r="C5796">
        <v>-12.16067584881336</v>
      </c>
    </row>
    <row r="5797" spans="1:3" x14ac:dyDescent="0.25">
      <c r="A5797" t="s">
        <v>6166</v>
      </c>
      <c r="B5797">
        <v>61790.280707342463</v>
      </c>
      <c r="C5797">
        <v>-12.16067584881336</v>
      </c>
    </row>
    <row r="5798" spans="1:3" x14ac:dyDescent="0.25">
      <c r="A5798" t="s">
        <v>6167</v>
      </c>
      <c r="B5798">
        <v>61790.280707342463</v>
      </c>
      <c r="C5798">
        <v>-12.16067584881336</v>
      </c>
    </row>
    <row r="5799" spans="1:3" x14ac:dyDescent="0.25">
      <c r="A5799" t="s">
        <v>6168</v>
      </c>
      <c r="B5799">
        <v>61790.280707342463</v>
      </c>
      <c r="C5799">
        <v>-12.16067584881336</v>
      </c>
    </row>
    <row r="5800" spans="1:3" x14ac:dyDescent="0.25">
      <c r="A5800" t="s">
        <v>6169</v>
      </c>
      <c r="B5800">
        <v>61790.280707342463</v>
      </c>
      <c r="C5800">
        <v>-12.16067584881336</v>
      </c>
    </row>
    <row r="5801" spans="1:3" x14ac:dyDescent="0.25">
      <c r="A5801" t="s">
        <v>6170</v>
      </c>
      <c r="B5801">
        <v>61790.280707342463</v>
      </c>
      <c r="C5801">
        <v>-12.16067584881336</v>
      </c>
    </row>
    <row r="5802" spans="1:3" x14ac:dyDescent="0.25">
      <c r="A5802" t="s">
        <v>6171</v>
      </c>
      <c r="B5802">
        <v>61790.280707342463</v>
      </c>
      <c r="C5802">
        <v>-12.16067584881336</v>
      </c>
    </row>
    <row r="5803" spans="1:3" x14ac:dyDescent="0.25">
      <c r="A5803" t="s">
        <v>6172</v>
      </c>
      <c r="B5803">
        <v>61790.280707342463</v>
      </c>
      <c r="C5803">
        <v>-12.16067584881336</v>
      </c>
    </row>
    <row r="5804" spans="1:3" x14ac:dyDescent="0.25">
      <c r="A5804" t="s">
        <v>6173</v>
      </c>
      <c r="B5804">
        <v>61790.280707342463</v>
      </c>
      <c r="C5804">
        <v>-12.16067584881336</v>
      </c>
    </row>
    <row r="5805" spans="1:3" x14ac:dyDescent="0.25">
      <c r="A5805" t="s">
        <v>283</v>
      </c>
      <c r="B5805">
        <v>61770.215635277797</v>
      </c>
      <c r="C5805">
        <v>-12.189199790589131</v>
      </c>
    </row>
    <row r="5806" spans="1:3" x14ac:dyDescent="0.25">
      <c r="A5806" t="s">
        <v>6174</v>
      </c>
      <c r="B5806">
        <v>61948.421278536982</v>
      </c>
      <c r="C5806">
        <v>-11.93586766319593</v>
      </c>
    </row>
    <row r="5807" spans="1:3" x14ac:dyDescent="0.25">
      <c r="A5807" t="s">
        <v>6175</v>
      </c>
      <c r="B5807">
        <v>61864.338334855129</v>
      </c>
      <c r="C5807">
        <v>-12.05539760967145</v>
      </c>
    </row>
    <row r="5808" spans="1:3" x14ac:dyDescent="0.25">
      <c r="A5808" t="s">
        <v>6176</v>
      </c>
      <c r="B5808">
        <v>62127.881892397767</v>
      </c>
      <c r="C5808">
        <v>-11.68075150491287</v>
      </c>
    </row>
    <row r="5809" spans="1:3" x14ac:dyDescent="0.25">
      <c r="A5809" t="s">
        <v>6177</v>
      </c>
      <c r="B5809">
        <v>62375.110847406453</v>
      </c>
      <c r="C5809">
        <v>-11.32929777999095</v>
      </c>
    </row>
    <row r="5810" spans="1:3" x14ac:dyDescent="0.25">
      <c r="A5810" t="s">
        <v>6178</v>
      </c>
      <c r="B5810">
        <v>62007.404836938789</v>
      </c>
      <c r="C5810">
        <v>-11.8520182964875</v>
      </c>
    </row>
    <row r="5811" spans="1:3" x14ac:dyDescent="0.25">
      <c r="A5811" t="s">
        <v>6179</v>
      </c>
      <c r="B5811">
        <v>62169.295878937897</v>
      </c>
      <c r="C5811">
        <v>-11.621878547120019</v>
      </c>
    </row>
    <row r="5812" spans="1:3" x14ac:dyDescent="0.25">
      <c r="A5812" t="s">
        <v>6180</v>
      </c>
      <c r="B5812">
        <v>62312.362382295461</v>
      </c>
      <c r="C5812">
        <v>-11.418499232125139</v>
      </c>
    </row>
    <row r="5813" spans="1:3" x14ac:dyDescent="0.25">
      <c r="A5813" t="s">
        <v>6181</v>
      </c>
      <c r="B5813">
        <v>62988.790844829004</v>
      </c>
      <c r="C5813">
        <v>-10.456907565840449</v>
      </c>
    </row>
    <row r="5814" spans="1:3" x14ac:dyDescent="0.25">
      <c r="A5814" t="s">
        <v>6182</v>
      </c>
      <c r="B5814">
        <v>63450.619554873992</v>
      </c>
      <c r="C5814">
        <v>-9.8003848684262209</v>
      </c>
    </row>
    <row r="5815" spans="1:3" x14ac:dyDescent="0.25">
      <c r="A5815" t="s">
        <v>6183</v>
      </c>
      <c r="B5815">
        <v>63102.99305237559</v>
      </c>
      <c r="C5815">
        <v>-10.29456092147127</v>
      </c>
    </row>
    <row r="5816" spans="1:3" x14ac:dyDescent="0.25">
      <c r="A5816" t="s">
        <v>6184</v>
      </c>
      <c r="B5816">
        <v>63469.444093515558</v>
      </c>
      <c r="C5816">
        <v>-9.7736244340536267</v>
      </c>
    </row>
    <row r="5817" spans="1:3" x14ac:dyDescent="0.25">
      <c r="A5817" t="s">
        <v>6185</v>
      </c>
      <c r="B5817">
        <v>63126.837469601858</v>
      </c>
      <c r="C5817">
        <v>-10.26066436897211</v>
      </c>
    </row>
    <row r="5818" spans="1:3" x14ac:dyDescent="0.25">
      <c r="A5818" t="s">
        <v>6186</v>
      </c>
      <c r="B5818">
        <v>62995.065691467476</v>
      </c>
      <c r="C5818">
        <v>-10.44798742044595</v>
      </c>
    </row>
    <row r="5819" spans="1:3" x14ac:dyDescent="0.25">
      <c r="A5819" t="s">
        <v>6187</v>
      </c>
      <c r="B5819">
        <v>63041.570427585611</v>
      </c>
      <c r="C5819">
        <v>-10.38187759631691</v>
      </c>
    </row>
    <row r="5820" spans="1:3" x14ac:dyDescent="0.25">
      <c r="A5820" t="s">
        <v>6188</v>
      </c>
      <c r="B5820">
        <v>63398.525889394819</v>
      </c>
      <c r="C5820">
        <v>-9.8744397572512348</v>
      </c>
    </row>
    <row r="5821" spans="1:3" x14ac:dyDescent="0.25">
      <c r="A5821" t="s">
        <v>6189</v>
      </c>
      <c r="B5821">
        <v>63316.82833623785</v>
      </c>
      <c r="C5821">
        <v>-9.9905786996862549</v>
      </c>
    </row>
    <row r="5822" spans="1:3" x14ac:dyDescent="0.25">
      <c r="A5822" t="s">
        <v>6190</v>
      </c>
      <c r="B5822">
        <v>63584.544933231708</v>
      </c>
      <c r="C5822">
        <v>-9.6100003194815233</v>
      </c>
    </row>
    <row r="5823" spans="1:3" x14ac:dyDescent="0.25">
      <c r="A5823" t="s">
        <v>6191</v>
      </c>
      <c r="B5823">
        <v>63380.929494251373</v>
      </c>
      <c r="C5823">
        <v>-9.8994542973893207</v>
      </c>
    </row>
    <row r="5824" spans="1:3" x14ac:dyDescent="0.25">
      <c r="A5824" t="s">
        <v>6192</v>
      </c>
      <c r="B5824">
        <v>63235.130784354777</v>
      </c>
      <c r="C5824">
        <v>-10.10671764031034</v>
      </c>
    </row>
    <row r="5825" spans="1:3" x14ac:dyDescent="0.25">
      <c r="A5825" t="s">
        <v>6193</v>
      </c>
      <c r="B5825">
        <v>62723.578414440301</v>
      </c>
      <c r="C5825">
        <v>-10.83392609327155</v>
      </c>
    </row>
    <row r="5826" spans="1:3" x14ac:dyDescent="0.25">
      <c r="A5826" t="s">
        <v>6194</v>
      </c>
      <c r="B5826">
        <v>62777.624487694848</v>
      </c>
      <c r="C5826">
        <v>-10.757095716497741</v>
      </c>
    </row>
    <row r="5827" spans="1:3" x14ac:dyDescent="0.25">
      <c r="A5827" t="s">
        <v>6195</v>
      </c>
      <c r="B5827">
        <v>62839.211873881672</v>
      </c>
      <c r="C5827">
        <v>-10.66954482148706</v>
      </c>
    </row>
    <row r="5828" spans="1:3" x14ac:dyDescent="0.25">
      <c r="A5828" t="s">
        <v>6196</v>
      </c>
      <c r="B5828">
        <v>62501.109693766222</v>
      </c>
      <c r="C5828">
        <v>-11.15018136586604</v>
      </c>
    </row>
    <row r="5829" spans="1:3" x14ac:dyDescent="0.25">
      <c r="A5829" t="s">
        <v>6197</v>
      </c>
      <c r="B5829">
        <v>62653.192830044791</v>
      </c>
      <c r="C5829">
        <v>-10.933984259256761</v>
      </c>
    </row>
    <row r="5830" spans="1:3" x14ac:dyDescent="0.25">
      <c r="A5830" t="s">
        <v>6198</v>
      </c>
      <c r="B5830">
        <v>62589.091673305171</v>
      </c>
      <c r="C5830">
        <v>-11.025108659742751</v>
      </c>
    </row>
    <row r="5831" spans="1:3" x14ac:dyDescent="0.25">
      <c r="A5831" t="s">
        <v>6199</v>
      </c>
      <c r="B5831">
        <v>62325.1457334144</v>
      </c>
      <c r="C5831">
        <v>-11.40032677992358</v>
      </c>
    </row>
    <row r="5832" spans="1:3" x14ac:dyDescent="0.25">
      <c r="A5832" t="s">
        <v>6200</v>
      </c>
      <c r="B5832">
        <v>62400.558858915487</v>
      </c>
      <c r="C5832">
        <v>-11.29312160298776</v>
      </c>
    </row>
    <row r="5833" spans="1:3" x14ac:dyDescent="0.25">
      <c r="A5833" t="s">
        <v>6201</v>
      </c>
      <c r="B5833">
        <v>63044.084199412297</v>
      </c>
      <c r="C5833">
        <v>-10.37830408903066</v>
      </c>
    </row>
    <row r="5834" spans="1:3" x14ac:dyDescent="0.25">
      <c r="A5834" t="s">
        <v>6202</v>
      </c>
      <c r="B5834">
        <v>63396.012118842031</v>
      </c>
      <c r="C5834">
        <v>-9.8780132627265349</v>
      </c>
    </row>
    <row r="5835" spans="1:3" x14ac:dyDescent="0.25">
      <c r="A5835" t="s">
        <v>6203</v>
      </c>
      <c r="B5835">
        <v>63115.726667810297</v>
      </c>
      <c r="C5835">
        <v>-10.27645917211875</v>
      </c>
    </row>
    <row r="5836" spans="1:3" x14ac:dyDescent="0.25">
      <c r="A5836" t="s">
        <v>6204</v>
      </c>
      <c r="B5836">
        <v>63275.351117021157</v>
      </c>
      <c r="C5836">
        <v>-10.0495415472726</v>
      </c>
    </row>
    <row r="5837" spans="1:3" x14ac:dyDescent="0.25">
      <c r="A5837" t="s">
        <v>6205</v>
      </c>
      <c r="B5837">
        <v>62988.781239607459</v>
      </c>
      <c r="C5837">
        <v>-10.456921220353079</v>
      </c>
    </row>
    <row r="5838" spans="1:3" x14ac:dyDescent="0.25">
      <c r="A5838" t="s">
        <v>6206</v>
      </c>
      <c r="B5838">
        <v>62726.092184993089</v>
      </c>
      <c r="C5838">
        <v>-10.83035258779625</v>
      </c>
    </row>
    <row r="5839" spans="1:3" x14ac:dyDescent="0.25">
      <c r="A5839" t="s">
        <v>6207</v>
      </c>
      <c r="B5839">
        <v>62973.698615016801</v>
      </c>
      <c r="C5839">
        <v>-10.47836225501586</v>
      </c>
    </row>
    <row r="5840" spans="1:3" x14ac:dyDescent="0.25">
      <c r="A5840" t="s">
        <v>6208</v>
      </c>
      <c r="B5840">
        <v>63240.158325460361</v>
      </c>
      <c r="C5840">
        <v>-10.09957062935973</v>
      </c>
    </row>
    <row r="5841" spans="1:3" x14ac:dyDescent="0.25">
      <c r="A5841" t="s">
        <v>6209</v>
      </c>
      <c r="B5841">
        <v>63290.433742885732</v>
      </c>
      <c r="C5841">
        <v>-10.028100510798859</v>
      </c>
    </row>
    <row r="5842" spans="1:3" x14ac:dyDescent="0.25">
      <c r="A5842" t="s">
        <v>6210</v>
      </c>
      <c r="B5842">
        <v>63649.902975247729</v>
      </c>
      <c r="C5842">
        <v>-9.5170891662578736</v>
      </c>
    </row>
    <row r="5843" spans="1:3" x14ac:dyDescent="0.25">
      <c r="A5843" t="s">
        <v>6211</v>
      </c>
      <c r="B5843">
        <v>63543.067714015022</v>
      </c>
      <c r="C5843">
        <v>-9.6689631670678651</v>
      </c>
    </row>
    <row r="5844" spans="1:3" x14ac:dyDescent="0.25">
      <c r="A5844" t="s">
        <v>6212</v>
      </c>
      <c r="B5844">
        <v>63844.720217293288</v>
      </c>
      <c r="C5844">
        <v>-9.2401424575136524</v>
      </c>
    </row>
    <row r="5845" spans="1:3" x14ac:dyDescent="0.25">
      <c r="A5845" t="s">
        <v>6213</v>
      </c>
      <c r="B5845">
        <v>64081.014677281622</v>
      </c>
      <c r="C5845">
        <v>-8.9042329029940461</v>
      </c>
    </row>
    <row r="5846" spans="1:3" x14ac:dyDescent="0.25">
      <c r="A5846" t="s">
        <v>6214</v>
      </c>
      <c r="B5846">
        <v>63898.766290547843</v>
      </c>
      <c r="C5846">
        <v>-9.1633120807398374</v>
      </c>
    </row>
    <row r="5847" spans="1:3" x14ac:dyDescent="0.25">
      <c r="A5847" t="s">
        <v>6215</v>
      </c>
      <c r="B5847">
        <v>64037.023687512148</v>
      </c>
      <c r="C5847">
        <v>-8.966769256055688</v>
      </c>
    </row>
    <row r="5848" spans="1:3" x14ac:dyDescent="0.25">
      <c r="A5848" t="s">
        <v>6216</v>
      </c>
      <c r="B5848">
        <v>64202.932564378891</v>
      </c>
      <c r="C5848">
        <v>-8.7309178657103228</v>
      </c>
    </row>
    <row r="5849" spans="1:3" x14ac:dyDescent="0.25">
      <c r="A5849" t="s">
        <v>6217</v>
      </c>
      <c r="B5849">
        <v>63955.326134355179</v>
      </c>
      <c r="C5849">
        <v>-9.0829081984907099</v>
      </c>
    </row>
    <row r="5850" spans="1:3" x14ac:dyDescent="0.25">
      <c r="A5850" t="s">
        <v>6218</v>
      </c>
      <c r="B5850">
        <v>63876.142353024901</v>
      </c>
      <c r="C5850">
        <v>-9.1954736336394838</v>
      </c>
    </row>
    <row r="5851" spans="1:3" x14ac:dyDescent="0.25">
      <c r="A5851" t="s">
        <v>6219</v>
      </c>
      <c r="B5851">
        <v>64268.290606394898</v>
      </c>
      <c r="C5851">
        <v>-8.6380067124866837</v>
      </c>
    </row>
    <row r="5852" spans="1:3" x14ac:dyDescent="0.25">
      <c r="A5852" t="s">
        <v>6220</v>
      </c>
      <c r="B5852">
        <v>64468.135389546049</v>
      </c>
      <c r="C5852">
        <v>-8.3539129927918498</v>
      </c>
    </row>
    <row r="5853" spans="1:3" x14ac:dyDescent="0.25">
      <c r="A5853" t="s">
        <v>6221</v>
      </c>
      <c r="B5853">
        <v>64787.384287967769</v>
      </c>
      <c r="C5853">
        <v>-7.9000777430995388</v>
      </c>
    </row>
    <row r="5854" spans="1:3" x14ac:dyDescent="0.25">
      <c r="A5854" t="s">
        <v>6222</v>
      </c>
      <c r="B5854">
        <v>64947.008737178621</v>
      </c>
      <c r="C5854">
        <v>-7.6731601182533939</v>
      </c>
    </row>
    <row r="5855" spans="1:3" x14ac:dyDescent="0.25">
      <c r="A5855" t="s">
        <v>6223</v>
      </c>
      <c r="B5855">
        <v>64879.136924609811</v>
      </c>
      <c r="C5855">
        <v>-7.7696447769523447</v>
      </c>
    </row>
    <row r="5856" spans="1:3" x14ac:dyDescent="0.25">
      <c r="A5856" t="s">
        <v>6224</v>
      </c>
      <c r="B5856">
        <v>64644.099349897857</v>
      </c>
      <c r="C5856">
        <v>-8.1037675787343115</v>
      </c>
    </row>
    <row r="5857" spans="1:3" x14ac:dyDescent="0.25">
      <c r="A5857" t="s">
        <v>6225</v>
      </c>
      <c r="B5857">
        <v>64757.21903751255</v>
      </c>
      <c r="C5857">
        <v>-7.9429598142360573</v>
      </c>
    </row>
    <row r="5858" spans="1:3" x14ac:dyDescent="0.25">
      <c r="A5858" t="s">
        <v>6226</v>
      </c>
      <c r="B5858">
        <v>64426.65817032937</v>
      </c>
      <c r="C5858">
        <v>-8.4128758403781791</v>
      </c>
    </row>
    <row r="5859" spans="1:3" x14ac:dyDescent="0.25">
      <c r="A5859" t="s">
        <v>6227</v>
      </c>
      <c r="B5859">
        <v>64272.061262224102</v>
      </c>
      <c r="C5859">
        <v>-8.632646454273722</v>
      </c>
    </row>
    <row r="5860" spans="1:3" x14ac:dyDescent="0.25">
      <c r="A5860" t="s">
        <v>6228</v>
      </c>
      <c r="B5860">
        <v>64184.079282685139</v>
      </c>
      <c r="C5860">
        <v>-8.7577191603970181</v>
      </c>
    </row>
    <row r="5861" spans="1:3" x14ac:dyDescent="0.25">
      <c r="A5861" t="s">
        <v>6229</v>
      </c>
      <c r="B5861">
        <v>64870.33872640114</v>
      </c>
      <c r="C5861">
        <v>-7.7821520479268562</v>
      </c>
    </row>
    <row r="5862" spans="1:3" x14ac:dyDescent="0.25">
      <c r="A5862" t="s">
        <v>6230</v>
      </c>
      <c r="B5862">
        <v>64826.347736631673</v>
      </c>
      <c r="C5862">
        <v>-7.844688400988499</v>
      </c>
    </row>
    <row r="5863" spans="1:3" x14ac:dyDescent="0.25">
      <c r="A5863" t="s">
        <v>6231</v>
      </c>
      <c r="B5863">
        <v>64828.861507184447</v>
      </c>
      <c r="C5863">
        <v>-7.8411148955131971</v>
      </c>
    </row>
    <row r="5864" spans="1:3" x14ac:dyDescent="0.25">
      <c r="A5864" t="s">
        <v>6232</v>
      </c>
      <c r="B5864">
        <v>64984.715300566117</v>
      </c>
      <c r="C5864">
        <v>-7.6195575288800148</v>
      </c>
    </row>
    <row r="5865" spans="1:3" x14ac:dyDescent="0.25">
      <c r="A5865" t="s">
        <v>6233</v>
      </c>
      <c r="B5865">
        <v>65130.514010462713</v>
      </c>
      <c r="C5865">
        <v>-7.412294185958995</v>
      </c>
    </row>
    <row r="5866" spans="1:3" x14ac:dyDescent="0.25">
      <c r="A5866" t="s">
        <v>6234</v>
      </c>
      <c r="B5866">
        <v>65007.339238089058</v>
      </c>
      <c r="C5866">
        <v>-7.5873959759803586</v>
      </c>
    </row>
    <row r="5867" spans="1:3" x14ac:dyDescent="0.25">
      <c r="A5867" t="s">
        <v>6235</v>
      </c>
      <c r="B5867">
        <v>64802.466913832322</v>
      </c>
      <c r="C5867">
        <v>-7.8786367066258176</v>
      </c>
    </row>
    <row r="5868" spans="1:3" x14ac:dyDescent="0.25">
      <c r="A5868" t="s">
        <v>6236</v>
      </c>
      <c r="B5868">
        <v>64841.430361222323</v>
      </c>
      <c r="C5868">
        <v>-7.8232473663257238</v>
      </c>
    </row>
    <row r="5869" spans="1:3" x14ac:dyDescent="0.25">
      <c r="A5869" t="s">
        <v>6237</v>
      </c>
      <c r="B5869">
        <v>64645.356235174258</v>
      </c>
      <c r="C5869">
        <v>-8.1019808259966606</v>
      </c>
    </row>
    <row r="5870" spans="1:3" x14ac:dyDescent="0.25">
      <c r="A5870" t="s">
        <v>6238</v>
      </c>
      <c r="B5870">
        <v>64644.099349897857</v>
      </c>
      <c r="C5870">
        <v>-8.1037675787343115</v>
      </c>
    </row>
    <row r="5871" spans="1:3" x14ac:dyDescent="0.25">
      <c r="A5871" t="s">
        <v>6239</v>
      </c>
      <c r="B5871">
        <v>65228.551073486742</v>
      </c>
      <c r="C5871">
        <v>-7.2729274561235284</v>
      </c>
    </row>
    <row r="5872" spans="1:3" x14ac:dyDescent="0.25">
      <c r="A5872" t="s">
        <v>6240</v>
      </c>
      <c r="B5872">
        <v>65388.175522697587</v>
      </c>
      <c r="C5872">
        <v>-7.0460098312773818</v>
      </c>
    </row>
    <row r="5873" spans="1:3" x14ac:dyDescent="0.25">
      <c r="A5873" t="s">
        <v>6241</v>
      </c>
      <c r="B5873">
        <v>65376.863553936128</v>
      </c>
      <c r="C5873">
        <v>-7.0620906077272059</v>
      </c>
    </row>
    <row r="5874" spans="1:3" x14ac:dyDescent="0.25">
      <c r="A5874" t="s">
        <v>6242</v>
      </c>
      <c r="B5874">
        <v>65244.890584627698</v>
      </c>
      <c r="C5874">
        <v>-7.2496996669121332</v>
      </c>
    </row>
    <row r="5875" spans="1:3" x14ac:dyDescent="0.25">
      <c r="A5875" t="s">
        <v>6243</v>
      </c>
      <c r="B5875">
        <v>65107.890072939779</v>
      </c>
      <c r="C5875">
        <v>-7.4444557388586423</v>
      </c>
    </row>
    <row r="5876" spans="1:3" x14ac:dyDescent="0.25">
      <c r="A5876" t="s">
        <v>6244</v>
      </c>
      <c r="B5876">
        <v>64899.247091579957</v>
      </c>
      <c r="C5876">
        <v>-7.7410567295279993</v>
      </c>
    </row>
    <row r="5877" spans="1:3" x14ac:dyDescent="0.25">
      <c r="A5877" t="s">
        <v>6245</v>
      </c>
      <c r="B5877">
        <v>65877.103955089144</v>
      </c>
      <c r="C5877">
        <v>-6.3509629312158093</v>
      </c>
    </row>
    <row r="5878" spans="1:3" x14ac:dyDescent="0.25">
      <c r="A5878" t="s">
        <v>6246</v>
      </c>
      <c r="B5878">
        <v>65868.305756880465</v>
      </c>
      <c r="C5878">
        <v>-6.3634702021903324</v>
      </c>
    </row>
    <row r="5879" spans="1:3" x14ac:dyDescent="0.25">
      <c r="A5879" t="s">
        <v>6247</v>
      </c>
      <c r="B5879">
        <v>65650.864577311964</v>
      </c>
      <c r="C5879">
        <v>-6.6725784638342098</v>
      </c>
    </row>
    <row r="5880" spans="1:3" x14ac:dyDescent="0.25">
      <c r="A5880" t="s">
        <v>6248</v>
      </c>
      <c r="B5880">
        <v>65875.218627174545</v>
      </c>
      <c r="C5880">
        <v>-6.3536430603222964</v>
      </c>
    </row>
    <row r="5881" spans="1:3" x14ac:dyDescent="0.25">
      <c r="A5881" t="s">
        <v>6249</v>
      </c>
      <c r="B5881">
        <v>65899.727892612078</v>
      </c>
      <c r="C5881">
        <v>-6.3188013783161621</v>
      </c>
    </row>
    <row r="5882" spans="1:3" x14ac:dyDescent="0.25">
      <c r="A5882" t="s">
        <v>6250</v>
      </c>
      <c r="B5882">
        <v>65781.417131810449</v>
      </c>
      <c r="C5882">
        <v>-6.4869886263697687</v>
      </c>
    </row>
    <row r="5883" spans="1:3" x14ac:dyDescent="0.25">
      <c r="A5883" t="s">
        <v>6251</v>
      </c>
      <c r="B5883">
        <v>65718.485934366254</v>
      </c>
      <c r="C5883">
        <v>-6.5764498456463816</v>
      </c>
    </row>
    <row r="5884" spans="1:3" x14ac:dyDescent="0.25">
      <c r="A5884" t="s">
        <v>6252</v>
      </c>
      <c r="B5884">
        <v>65718.485934366254</v>
      </c>
      <c r="C5884">
        <v>-6.5764498456463816</v>
      </c>
    </row>
    <row r="5885" spans="1:3" x14ac:dyDescent="0.25">
      <c r="A5885" t="s">
        <v>6253</v>
      </c>
      <c r="B5885">
        <v>65796.520620369047</v>
      </c>
      <c r="C5885">
        <v>-6.4655179320773124</v>
      </c>
    </row>
    <row r="5886" spans="1:3" x14ac:dyDescent="0.25">
      <c r="A5886" t="s">
        <v>6254</v>
      </c>
      <c r="B5886">
        <v>66093.555873273843</v>
      </c>
      <c r="C5886">
        <v>-6.0432609757153442</v>
      </c>
    </row>
    <row r="5887" spans="1:3" x14ac:dyDescent="0.25">
      <c r="A5887" t="s">
        <v>6255</v>
      </c>
      <c r="B5887">
        <v>66107.40073640582</v>
      </c>
      <c r="C5887">
        <v>-6.0235795079091297</v>
      </c>
    </row>
    <row r="5888" spans="1:3" x14ac:dyDescent="0.25">
      <c r="A5888" t="s">
        <v>6256</v>
      </c>
      <c r="B5888">
        <v>65986.57283685435</v>
      </c>
      <c r="C5888">
        <v>-6.1953450495721798</v>
      </c>
    </row>
    <row r="5889" spans="1:3" x14ac:dyDescent="0.25">
      <c r="A5889" t="s">
        <v>6257</v>
      </c>
      <c r="B5889">
        <v>65654.296112769342</v>
      </c>
      <c r="C5889">
        <v>-6.6677002895982902</v>
      </c>
    </row>
    <row r="5890" spans="1:3" x14ac:dyDescent="0.25">
      <c r="A5890" t="s">
        <v>6258</v>
      </c>
      <c r="B5890">
        <v>65689.537583949568</v>
      </c>
      <c r="C5890">
        <v>-6.6176020059341267</v>
      </c>
    </row>
    <row r="5891" spans="1:3" x14ac:dyDescent="0.25">
      <c r="A5891" t="s">
        <v>6259</v>
      </c>
      <c r="B5891">
        <v>65834.279338580789</v>
      </c>
      <c r="C5891">
        <v>-6.4118412008735266</v>
      </c>
    </row>
    <row r="5892" spans="1:3" x14ac:dyDescent="0.25">
      <c r="A5892" t="s">
        <v>6260</v>
      </c>
      <c r="B5892">
        <v>66141.383583433344</v>
      </c>
      <c r="C5892">
        <v>-5.9752704489202424</v>
      </c>
    </row>
    <row r="5893" spans="1:3" x14ac:dyDescent="0.25">
      <c r="A5893" t="s">
        <v>6261</v>
      </c>
      <c r="B5893">
        <v>66376.746261772729</v>
      </c>
      <c r="C5893">
        <v>-5.6406854889705782</v>
      </c>
    </row>
    <row r="5894" spans="1:3" x14ac:dyDescent="0.25">
      <c r="A5894" t="s">
        <v>6262</v>
      </c>
      <c r="B5894">
        <v>66370.453142283091</v>
      </c>
      <c r="C5894">
        <v>-5.6496316105360478</v>
      </c>
    </row>
    <row r="5895" spans="1:3" x14ac:dyDescent="0.25">
      <c r="A5895" t="s">
        <v>6263</v>
      </c>
      <c r="B5895">
        <v>66727.902345600567</v>
      </c>
      <c r="C5895">
        <v>-5.1414918824370934</v>
      </c>
    </row>
    <row r="5896" spans="1:3" x14ac:dyDescent="0.25">
      <c r="A5896" t="s">
        <v>6264</v>
      </c>
      <c r="B5896">
        <v>66836.144004898859</v>
      </c>
      <c r="C5896">
        <v>-4.9876185857159276</v>
      </c>
    </row>
    <row r="5897" spans="1:3" x14ac:dyDescent="0.25">
      <c r="A5897" t="s">
        <v>6265</v>
      </c>
      <c r="B5897">
        <v>66663.712524003655</v>
      </c>
      <c r="C5897">
        <v>-5.2327423263890003</v>
      </c>
    </row>
    <row r="5898" spans="1:3" x14ac:dyDescent="0.25">
      <c r="A5898" t="s">
        <v>6266</v>
      </c>
      <c r="B5898">
        <v>66617.14343799687</v>
      </c>
      <c r="C5898">
        <v>-5.2989436285088063</v>
      </c>
    </row>
    <row r="5899" spans="1:3" x14ac:dyDescent="0.25">
      <c r="A5899" t="s">
        <v>6267</v>
      </c>
      <c r="B5899">
        <v>66442.194707522343</v>
      </c>
      <c r="C5899">
        <v>-5.547645820343396</v>
      </c>
    </row>
    <row r="5900" spans="1:3" x14ac:dyDescent="0.25">
      <c r="A5900" t="s">
        <v>6268</v>
      </c>
      <c r="B5900">
        <v>66788.316294739343</v>
      </c>
      <c r="C5900">
        <v>-5.0556091125110498</v>
      </c>
    </row>
    <row r="5901" spans="1:3" x14ac:dyDescent="0.25">
      <c r="A5901" t="s">
        <v>6269</v>
      </c>
      <c r="B5901">
        <v>66837.402629051561</v>
      </c>
      <c r="C5901">
        <v>-4.9858293610406532</v>
      </c>
    </row>
    <row r="5902" spans="1:3" x14ac:dyDescent="0.25">
      <c r="A5902" t="s">
        <v>6270</v>
      </c>
      <c r="B5902">
        <v>67193.593208216334</v>
      </c>
      <c r="C5902">
        <v>-4.4794788576169724</v>
      </c>
    </row>
    <row r="5903" spans="1:3" x14ac:dyDescent="0.25">
      <c r="A5903" t="s">
        <v>6271</v>
      </c>
      <c r="B5903">
        <v>67133.17925780364</v>
      </c>
      <c r="C5903">
        <v>-4.5653616293539807</v>
      </c>
    </row>
    <row r="5904" spans="1:3" x14ac:dyDescent="0.25">
      <c r="A5904" t="s">
        <v>6272</v>
      </c>
      <c r="B5904">
        <v>67213.731190837949</v>
      </c>
      <c r="C5904">
        <v>-4.4508512682452874</v>
      </c>
    </row>
    <row r="5905" spans="1:3" x14ac:dyDescent="0.25">
      <c r="A5905" t="s">
        <v>6273</v>
      </c>
      <c r="B5905">
        <v>67473.007725531003</v>
      </c>
      <c r="C5905">
        <v>-4.082271043087105</v>
      </c>
    </row>
    <row r="5906" spans="1:3" x14ac:dyDescent="0.25">
      <c r="A5906" t="s">
        <v>6274</v>
      </c>
      <c r="B5906">
        <v>67335.817714542121</v>
      </c>
      <c r="C5906">
        <v>-4.277296501906962</v>
      </c>
    </row>
    <row r="5907" spans="1:3" x14ac:dyDescent="0.25">
      <c r="A5907" t="s">
        <v>6275</v>
      </c>
      <c r="B5907">
        <v>67347.145330642612</v>
      </c>
      <c r="C5907">
        <v>-4.2611934816403307</v>
      </c>
    </row>
    <row r="5908" spans="1:3" x14ac:dyDescent="0.25">
      <c r="A5908" t="s">
        <v>6276</v>
      </c>
      <c r="B5908">
        <v>67214.989814990666</v>
      </c>
      <c r="C5908">
        <v>-4.4490620435699917</v>
      </c>
    </row>
    <row r="5909" spans="1:3" x14ac:dyDescent="0.25">
      <c r="A5909" t="s">
        <v>6277</v>
      </c>
      <c r="B5909">
        <v>67597.611497540594</v>
      </c>
      <c r="C5909">
        <v>-3.9051378273982098</v>
      </c>
    </row>
    <row r="5910" spans="1:3" x14ac:dyDescent="0.25">
      <c r="A5910" t="s">
        <v>6278</v>
      </c>
      <c r="B5910">
        <v>67557.335531023447</v>
      </c>
      <c r="C5910">
        <v>-3.9623930079525458</v>
      </c>
    </row>
    <row r="5911" spans="1:3" x14ac:dyDescent="0.25">
      <c r="A5911" t="s">
        <v>6279</v>
      </c>
      <c r="B5911">
        <v>67379.869553517405</v>
      </c>
      <c r="C5911">
        <v>-4.2146736473267596</v>
      </c>
    </row>
    <row r="5912" spans="1:3" x14ac:dyDescent="0.25">
      <c r="A5912" t="s">
        <v>6280</v>
      </c>
      <c r="B5912">
        <v>67731.025636071339</v>
      </c>
      <c r="C5912">
        <v>-3.7154800426042192</v>
      </c>
    </row>
    <row r="5913" spans="1:3" x14ac:dyDescent="0.25">
      <c r="A5913" t="s">
        <v>6281</v>
      </c>
      <c r="B5913">
        <v>67880.801886039495</v>
      </c>
      <c r="C5913">
        <v>-3.502562340653423</v>
      </c>
    </row>
    <row r="5914" spans="1:3" x14ac:dyDescent="0.25">
      <c r="A5914" t="s">
        <v>6282</v>
      </c>
      <c r="B5914">
        <v>67923.595100862061</v>
      </c>
      <c r="C5914">
        <v>-3.4417287107485159</v>
      </c>
    </row>
    <row r="5915" spans="1:3" x14ac:dyDescent="0.25">
      <c r="A5915" t="s">
        <v>6283</v>
      </c>
      <c r="B5915">
        <v>68474.872391849072</v>
      </c>
      <c r="C5915">
        <v>-2.6580484279295069</v>
      </c>
    </row>
    <row r="5916" spans="1:3" x14ac:dyDescent="0.25">
      <c r="A5916" t="s">
        <v>6284</v>
      </c>
      <c r="B5916">
        <v>68284.82017536377</v>
      </c>
      <c r="C5916">
        <v>-2.92822131043464</v>
      </c>
    </row>
    <row r="5917" spans="1:3" x14ac:dyDescent="0.25">
      <c r="A5917" t="s">
        <v>6285</v>
      </c>
      <c r="B5917">
        <v>68142.595669037953</v>
      </c>
      <c r="C5917">
        <v>-3.1304036661446908</v>
      </c>
    </row>
    <row r="5918" spans="1:3" x14ac:dyDescent="0.25">
      <c r="A5918" t="s">
        <v>6286</v>
      </c>
      <c r="B5918">
        <v>68203.009618176744</v>
      </c>
      <c r="C5918">
        <v>-3.044520896218629</v>
      </c>
    </row>
    <row r="5919" spans="1:3" x14ac:dyDescent="0.25">
      <c r="A5919" t="s">
        <v>6287</v>
      </c>
      <c r="B5919">
        <v>68060.785111850942</v>
      </c>
      <c r="C5919">
        <v>-3.2467032519286589</v>
      </c>
    </row>
    <row r="5920" spans="1:3" x14ac:dyDescent="0.25">
      <c r="A5920" t="s">
        <v>6288</v>
      </c>
      <c r="B5920">
        <v>67800.249953005172</v>
      </c>
      <c r="C5920">
        <v>-3.6170727017621371</v>
      </c>
    </row>
    <row r="5921" spans="1:3" x14ac:dyDescent="0.25">
      <c r="A5921" t="s">
        <v>6289</v>
      </c>
      <c r="B5921">
        <v>67733.542884376759</v>
      </c>
      <c r="C5921">
        <v>-3.711901593253649</v>
      </c>
    </row>
    <row r="5922" spans="1:3" x14ac:dyDescent="0.25">
      <c r="A5922" t="s">
        <v>6290</v>
      </c>
      <c r="B5922">
        <v>67946.25033178911</v>
      </c>
      <c r="C5922">
        <v>-3.4095226720262399</v>
      </c>
    </row>
    <row r="5923" spans="1:3" x14ac:dyDescent="0.25">
      <c r="A5923" t="s">
        <v>6291</v>
      </c>
      <c r="B5923">
        <v>68043.164376260829</v>
      </c>
      <c r="C5923">
        <v>-3.2717523937607411</v>
      </c>
    </row>
    <row r="5924" spans="1:3" x14ac:dyDescent="0.25">
      <c r="A5924" t="s">
        <v>6292</v>
      </c>
      <c r="B5924">
        <v>68062.043736003645</v>
      </c>
      <c r="C5924">
        <v>-3.244914027253385</v>
      </c>
    </row>
    <row r="5925" spans="1:3" x14ac:dyDescent="0.25">
      <c r="A5925" t="s">
        <v>6293</v>
      </c>
      <c r="B5925">
        <v>68477.389640154492</v>
      </c>
      <c r="C5925">
        <v>-2.6544699785789372</v>
      </c>
    </row>
    <row r="5926" spans="1:3" x14ac:dyDescent="0.25">
      <c r="A5926" t="s">
        <v>6294</v>
      </c>
      <c r="B5926">
        <v>68444.66541727967</v>
      </c>
      <c r="C5926">
        <v>-2.7009898128925491</v>
      </c>
    </row>
    <row r="5927" spans="1:3" x14ac:dyDescent="0.25">
      <c r="A5927" t="s">
        <v>6295</v>
      </c>
      <c r="B5927">
        <v>68617.096899448778</v>
      </c>
      <c r="C5927">
        <v>-2.45586607040853</v>
      </c>
    </row>
    <row r="5928" spans="1:3" x14ac:dyDescent="0.25">
      <c r="A5928" t="s">
        <v>6296</v>
      </c>
      <c r="B5928">
        <v>68369.1479808562</v>
      </c>
      <c r="C5928">
        <v>-2.8083432753001012</v>
      </c>
    </row>
    <row r="5929" spans="1:3" x14ac:dyDescent="0.25">
      <c r="A5929" t="s">
        <v>6297</v>
      </c>
      <c r="B5929">
        <v>68219.37172961414</v>
      </c>
      <c r="C5929">
        <v>-3.021260979061843</v>
      </c>
    </row>
    <row r="5930" spans="1:3" x14ac:dyDescent="0.25">
      <c r="A5930" t="s">
        <v>6298</v>
      </c>
      <c r="B5930">
        <v>68321.320270696699</v>
      </c>
      <c r="C5930">
        <v>-2.876333802095203</v>
      </c>
    </row>
    <row r="5931" spans="1:3" x14ac:dyDescent="0.25">
      <c r="A5931" t="s">
        <v>6299</v>
      </c>
      <c r="B5931">
        <v>68430.820554147693</v>
      </c>
      <c r="C5931">
        <v>-2.7206712806987641</v>
      </c>
    </row>
    <row r="5932" spans="1:3" x14ac:dyDescent="0.25">
      <c r="A5932" t="s">
        <v>6300</v>
      </c>
      <c r="B5932">
        <v>68541.579461751389</v>
      </c>
      <c r="C5932">
        <v>-2.563219534627049</v>
      </c>
    </row>
    <row r="5933" spans="1:3" x14ac:dyDescent="0.25">
      <c r="A5933" t="s">
        <v>6301</v>
      </c>
      <c r="B5933">
        <v>68380.475595682772</v>
      </c>
      <c r="C5933">
        <v>-2.792240256844436</v>
      </c>
    </row>
    <row r="5934" spans="1:3" x14ac:dyDescent="0.25">
      <c r="A5934" t="s">
        <v>6302</v>
      </c>
      <c r="B5934">
        <v>68708.976447309658</v>
      </c>
      <c r="C5934">
        <v>-2.325252690844172</v>
      </c>
    </row>
    <row r="5935" spans="1:3" x14ac:dyDescent="0.25">
      <c r="A5935" t="s">
        <v>6303</v>
      </c>
      <c r="B5935">
        <v>68787.011133312451</v>
      </c>
      <c r="C5935">
        <v>-2.2143207772751028</v>
      </c>
    </row>
    <row r="5936" spans="1:3" x14ac:dyDescent="0.25">
      <c r="A5936" t="s">
        <v>6304</v>
      </c>
      <c r="B5936">
        <v>68680.657408332379</v>
      </c>
      <c r="C5936">
        <v>-2.3655102396997432</v>
      </c>
    </row>
    <row r="5937" spans="1:3" x14ac:dyDescent="0.25">
      <c r="A5937" t="s">
        <v>6305</v>
      </c>
      <c r="B5937">
        <v>68299.923662648464</v>
      </c>
      <c r="C5937">
        <v>-2.9067506179531288</v>
      </c>
    </row>
    <row r="5938" spans="1:3" x14ac:dyDescent="0.25">
      <c r="A5938" t="s">
        <v>6306</v>
      </c>
      <c r="B5938">
        <v>68122.457685142435</v>
      </c>
      <c r="C5938">
        <v>-3.1590312573273218</v>
      </c>
    </row>
    <row r="5939" spans="1:3" x14ac:dyDescent="0.25">
      <c r="A5939" t="s">
        <v>284</v>
      </c>
      <c r="B5939">
        <v>66941.778999072296</v>
      </c>
      <c r="C5939">
        <v>-4.8374508507794749</v>
      </c>
    </row>
    <row r="5940" spans="1:3" x14ac:dyDescent="0.25">
      <c r="A5940" t="s">
        <v>6307</v>
      </c>
      <c r="B5940">
        <v>66941.778999072296</v>
      </c>
      <c r="C5940">
        <v>-4.8374508507794749</v>
      </c>
    </row>
    <row r="5941" spans="1:3" x14ac:dyDescent="0.25">
      <c r="A5941" t="s">
        <v>6308</v>
      </c>
      <c r="B5941">
        <v>66941.778999072296</v>
      </c>
      <c r="C5941">
        <v>-4.8374508507794749</v>
      </c>
    </row>
    <row r="5942" spans="1:3" x14ac:dyDescent="0.25">
      <c r="A5942" t="s">
        <v>6309</v>
      </c>
      <c r="B5942">
        <v>66941.778999072296</v>
      </c>
      <c r="C5942">
        <v>-4.8374508507794749</v>
      </c>
    </row>
    <row r="5943" spans="1:3" x14ac:dyDescent="0.25">
      <c r="A5943" t="s">
        <v>6310</v>
      </c>
      <c r="B5943">
        <v>66941.778999072296</v>
      </c>
      <c r="C5943">
        <v>-4.8374508507794749</v>
      </c>
    </row>
    <row r="5944" spans="1:3" x14ac:dyDescent="0.25">
      <c r="A5944" t="s">
        <v>6311</v>
      </c>
      <c r="B5944">
        <v>66941.778999072296</v>
      </c>
      <c r="C5944">
        <v>-4.8374508507794749</v>
      </c>
    </row>
    <row r="5945" spans="1:3" x14ac:dyDescent="0.25">
      <c r="A5945" t="s">
        <v>6312</v>
      </c>
      <c r="B5945">
        <v>66941.778999072296</v>
      </c>
      <c r="C5945">
        <v>-4.8374508507794749</v>
      </c>
    </row>
    <row r="5946" spans="1:3" x14ac:dyDescent="0.25">
      <c r="A5946" t="s">
        <v>6313</v>
      </c>
      <c r="B5946">
        <v>66941.778999072296</v>
      </c>
      <c r="C5946">
        <v>-4.8374508507794749</v>
      </c>
    </row>
    <row r="5947" spans="1:3" x14ac:dyDescent="0.25">
      <c r="A5947" t="s">
        <v>6314</v>
      </c>
      <c r="B5947">
        <v>66941.778999072296</v>
      </c>
      <c r="C5947">
        <v>-4.8374508507794749</v>
      </c>
    </row>
    <row r="5948" spans="1:3" x14ac:dyDescent="0.25">
      <c r="A5948" t="s">
        <v>6315</v>
      </c>
      <c r="B5948">
        <v>66941.778999072296</v>
      </c>
      <c r="C5948">
        <v>-4.8374508507794749</v>
      </c>
    </row>
    <row r="5949" spans="1:3" x14ac:dyDescent="0.25">
      <c r="A5949" t="s">
        <v>6316</v>
      </c>
      <c r="B5949">
        <v>66941.778999072296</v>
      </c>
      <c r="C5949">
        <v>-4.8374508507794749</v>
      </c>
    </row>
    <row r="5950" spans="1:3" x14ac:dyDescent="0.25">
      <c r="A5950" t="s">
        <v>6317</v>
      </c>
      <c r="B5950">
        <v>66941.778999072296</v>
      </c>
      <c r="C5950">
        <v>-4.8374508507794749</v>
      </c>
    </row>
    <row r="5951" spans="1:3" x14ac:dyDescent="0.25">
      <c r="A5951" t="s">
        <v>6318</v>
      </c>
      <c r="B5951">
        <v>66941.778999072296</v>
      </c>
      <c r="C5951">
        <v>-4.8374508507794749</v>
      </c>
    </row>
    <row r="5952" spans="1:3" x14ac:dyDescent="0.25">
      <c r="A5952" t="s">
        <v>6319</v>
      </c>
      <c r="B5952">
        <v>66941.778999072296</v>
      </c>
      <c r="C5952">
        <v>-4.8374508507794749</v>
      </c>
    </row>
    <row r="5953" spans="1:3" x14ac:dyDescent="0.25">
      <c r="A5953" t="s">
        <v>6320</v>
      </c>
      <c r="B5953">
        <v>66941.778999072296</v>
      </c>
      <c r="C5953">
        <v>-4.8374508507794749</v>
      </c>
    </row>
    <row r="5954" spans="1:3" x14ac:dyDescent="0.25">
      <c r="A5954" t="s">
        <v>6321</v>
      </c>
      <c r="B5954">
        <v>66941.778999072296</v>
      </c>
      <c r="C5954">
        <v>-4.8374508507794749</v>
      </c>
    </row>
    <row r="5955" spans="1:3" x14ac:dyDescent="0.25">
      <c r="A5955" t="s">
        <v>6322</v>
      </c>
      <c r="B5955">
        <v>66941.778999072296</v>
      </c>
      <c r="C5955">
        <v>-4.8374508507794749</v>
      </c>
    </row>
    <row r="5956" spans="1:3" x14ac:dyDescent="0.25">
      <c r="A5956" t="s">
        <v>6323</v>
      </c>
      <c r="B5956">
        <v>66941.778999072296</v>
      </c>
      <c r="C5956">
        <v>-4.8374508507794749</v>
      </c>
    </row>
    <row r="5957" spans="1:3" x14ac:dyDescent="0.25">
      <c r="A5957" t="s">
        <v>6324</v>
      </c>
      <c r="B5957">
        <v>66941.778999072296</v>
      </c>
      <c r="C5957">
        <v>-4.8374508507794749</v>
      </c>
    </row>
    <row r="5958" spans="1:3" x14ac:dyDescent="0.25">
      <c r="A5958" t="s">
        <v>285</v>
      </c>
      <c r="B5958">
        <v>66908.362363816501</v>
      </c>
      <c r="C5958">
        <v>-4.8849549990480057</v>
      </c>
    </row>
    <row r="5959" spans="1:3" x14ac:dyDescent="0.25">
      <c r="A5959" t="s">
        <v>6325</v>
      </c>
      <c r="B5959">
        <v>67171.236118098561</v>
      </c>
      <c r="C5959">
        <v>-4.5112610677550631</v>
      </c>
    </row>
    <row r="5960" spans="1:3" x14ac:dyDescent="0.25">
      <c r="A5960" t="s">
        <v>6326</v>
      </c>
      <c r="B5960">
        <v>67210.915174844195</v>
      </c>
      <c r="C5960">
        <v>-4.4548544373336716</v>
      </c>
    </row>
    <row r="5961" spans="1:3" x14ac:dyDescent="0.25">
      <c r="A5961" t="s">
        <v>6327</v>
      </c>
      <c r="B5961">
        <v>66088.328517722271</v>
      </c>
      <c r="C5961">
        <v>-6.0506920372591937</v>
      </c>
    </row>
    <row r="5962" spans="1:3" x14ac:dyDescent="0.25">
      <c r="A5962" t="s">
        <v>286</v>
      </c>
      <c r="B5962">
        <v>65172.104113650552</v>
      </c>
      <c r="C5962">
        <v>-7.3531708656960442</v>
      </c>
    </row>
    <row r="5963" spans="1:3" x14ac:dyDescent="0.25">
      <c r="A5963" t="s">
        <v>6328</v>
      </c>
      <c r="B5963">
        <v>65172.104113650552</v>
      </c>
      <c r="C5963">
        <v>-7.3531708656960442</v>
      </c>
    </row>
    <row r="5964" spans="1:3" x14ac:dyDescent="0.25">
      <c r="A5964" t="s">
        <v>6329</v>
      </c>
      <c r="B5964">
        <v>65172.104113650552</v>
      </c>
      <c r="C5964">
        <v>-7.3531708656960442</v>
      </c>
    </row>
    <row r="5965" spans="1:3" x14ac:dyDescent="0.25">
      <c r="A5965" t="s">
        <v>6330</v>
      </c>
      <c r="B5965">
        <v>65172.104113650552</v>
      </c>
      <c r="C5965">
        <v>-7.3531708656960442</v>
      </c>
    </row>
    <row r="5966" spans="1:3" x14ac:dyDescent="0.25">
      <c r="A5966" t="s">
        <v>6331</v>
      </c>
      <c r="B5966">
        <v>65172.104113650552</v>
      </c>
      <c r="C5966">
        <v>-7.3531708656960442</v>
      </c>
    </row>
    <row r="5967" spans="1:3" x14ac:dyDescent="0.25">
      <c r="A5967" t="s">
        <v>6332</v>
      </c>
      <c r="B5967">
        <v>65172.104113650552</v>
      </c>
      <c r="C5967">
        <v>-7.3531708656960442</v>
      </c>
    </row>
    <row r="5968" spans="1:3" x14ac:dyDescent="0.25">
      <c r="A5968" t="s">
        <v>6333</v>
      </c>
      <c r="B5968">
        <v>65172.104113650552</v>
      </c>
      <c r="C5968">
        <v>-7.3531708656960442</v>
      </c>
    </row>
    <row r="5969" spans="1:3" x14ac:dyDescent="0.25">
      <c r="A5969" t="s">
        <v>6334</v>
      </c>
      <c r="B5969">
        <v>65172.104113650552</v>
      </c>
      <c r="C5969">
        <v>-7.3531708656960442</v>
      </c>
    </row>
    <row r="5970" spans="1:3" x14ac:dyDescent="0.25">
      <c r="A5970" t="s">
        <v>6335</v>
      </c>
      <c r="B5970">
        <v>65172.104113650552</v>
      </c>
      <c r="C5970">
        <v>-7.3531708656960442</v>
      </c>
    </row>
    <row r="5971" spans="1:3" x14ac:dyDescent="0.25">
      <c r="A5971" t="s">
        <v>6336</v>
      </c>
      <c r="B5971">
        <v>65172.104113650552</v>
      </c>
      <c r="C5971">
        <v>-7.3531708656960442</v>
      </c>
    </row>
    <row r="5972" spans="1:3" x14ac:dyDescent="0.25">
      <c r="A5972" t="s">
        <v>6337</v>
      </c>
      <c r="B5972">
        <v>65172.104113650552</v>
      </c>
      <c r="C5972">
        <v>-7.3531708656960442</v>
      </c>
    </row>
    <row r="5973" spans="1:3" x14ac:dyDescent="0.25">
      <c r="A5973" t="s">
        <v>6338</v>
      </c>
      <c r="B5973">
        <v>65172.104113650552</v>
      </c>
      <c r="C5973">
        <v>-7.3531708656960442</v>
      </c>
    </row>
    <row r="5974" spans="1:3" x14ac:dyDescent="0.25">
      <c r="A5974" t="s">
        <v>6339</v>
      </c>
      <c r="B5974">
        <v>65172.104113650552</v>
      </c>
      <c r="C5974">
        <v>-7.3531708656960442</v>
      </c>
    </row>
    <row r="5975" spans="1:3" x14ac:dyDescent="0.25">
      <c r="A5975" t="s">
        <v>6340</v>
      </c>
      <c r="B5975">
        <v>65172.104113650552</v>
      </c>
      <c r="C5975">
        <v>-7.3531708656960442</v>
      </c>
    </row>
    <row r="5976" spans="1:3" x14ac:dyDescent="0.25">
      <c r="A5976" t="s">
        <v>6341</v>
      </c>
      <c r="B5976">
        <v>65172.104113650552</v>
      </c>
      <c r="C5976">
        <v>-7.3531708656960442</v>
      </c>
    </row>
    <row r="5977" spans="1:3" x14ac:dyDescent="0.25">
      <c r="A5977" t="s">
        <v>6342</v>
      </c>
      <c r="B5977">
        <v>65172.104113650552</v>
      </c>
      <c r="C5977">
        <v>-7.3531708656960442</v>
      </c>
    </row>
    <row r="5978" spans="1:3" x14ac:dyDescent="0.25">
      <c r="A5978" t="s">
        <v>6343</v>
      </c>
      <c r="B5978">
        <v>65172.104113650552</v>
      </c>
      <c r="C5978">
        <v>-7.3531708656960442</v>
      </c>
    </row>
    <row r="5979" spans="1:3" x14ac:dyDescent="0.25">
      <c r="A5979" t="s">
        <v>6344</v>
      </c>
      <c r="B5979">
        <v>65172.104113650552</v>
      </c>
      <c r="C5979">
        <v>-7.3531708656960442</v>
      </c>
    </row>
    <row r="5980" spans="1:3" x14ac:dyDescent="0.25">
      <c r="A5980" t="s">
        <v>6345</v>
      </c>
      <c r="B5980">
        <v>65172.104113650552</v>
      </c>
      <c r="C5980">
        <v>-7.3531708656960442</v>
      </c>
    </row>
    <row r="5981" spans="1:3" x14ac:dyDescent="0.25">
      <c r="A5981" t="s">
        <v>6346</v>
      </c>
      <c r="B5981">
        <v>65172.104113650552</v>
      </c>
      <c r="C5981">
        <v>-7.3531708656960442</v>
      </c>
    </row>
    <row r="5982" spans="1:3" x14ac:dyDescent="0.25">
      <c r="A5982" t="s">
        <v>6347</v>
      </c>
      <c r="B5982">
        <v>65172.104113650552</v>
      </c>
      <c r="C5982">
        <v>-7.3531708656960442</v>
      </c>
    </row>
    <row r="5983" spans="1:3" x14ac:dyDescent="0.25">
      <c r="A5983" t="s">
        <v>6348</v>
      </c>
      <c r="B5983">
        <v>65172.104113650552</v>
      </c>
      <c r="C5983">
        <v>-7.3531708656960442</v>
      </c>
    </row>
    <row r="5984" spans="1:3" x14ac:dyDescent="0.25">
      <c r="A5984" t="s">
        <v>6349</v>
      </c>
      <c r="B5984">
        <v>65172.104113650552</v>
      </c>
      <c r="C5984">
        <v>-7.3531708656960442</v>
      </c>
    </row>
    <row r="5985" spans="1:3" x14ac:dyDescent="0.25">
      <c r="A5985" t="s">
        <v>6350</v>
      </c>
      <c r="B5985">
        <v>65172.104113650552</v>
      </c>
      <c r="C5985">
        <v>-7.3531708656960442</v>
      </c>
    </row>
    <row r="5986" spans="1:3" x14ac:dyDescent="0.25">
      <c r="A5986" t="s">
        <v>6351</v>
      </c>
      <c r="B5986">
        <v>65172.104113650552</v>
      </c>
      <c r="C5986">
        <v>-7.3531708656960442</v>
      </c>
    </row>
    <row r="5987" spans="1:3" x14ac:dyDescent="0.25">
      <c r="A5987" t="s">
        <v>6352</v>
      </c>
      <c r="B5987">
        <v>65172.104113650552</v>
      </c>
      <c r="C5987">
        <v>-7.3531708656960442</v>
      </c>
    </row>
    <row r="5988" spans="1:3" x14ac:dyDescent="0.25">
      <c r="A5988" t="s">
        <v>6353</v>
      </c>
      <c r="B5988">
        <v>65172.104113650552</v>
      </c>
      <c r="C5988">
        <v>-7.3531708656960442</v>
      </c>
    </row>
    <row r="5989" spans="1:3" x14ac:dyDescent="0.25">
      <c r="A5989" t="s">
        <v>6354</v>
      </c>
      <c r="B5989">
        <v>65172.104113650552</v>
      </c>
      <c r="C5989">
        <v>-7.3531708656960442</v>
      </c>
    </row>
    <row r="5990" spans="1:3" x14ac:dyDescent="0.25">
      <c r="A5990" t="s">
        <v>6355</v>
      </c>
      <c r="B5990">
        <v>65172.104113650552</v>
      </c>
      <c r="C5990">
        <v>-7.3531708656960442</v>
      </c>
    </row>
    <row r="5991" spans="1:3" x14ac:dyDescent="0.25">
      <c r="A5991" t="s">
        <v>6356</v>
      </c>
      <c r="B5991">
        <v>65172.104113650552</v>
      </c>
      <c r="C5991">
        <v>-7.3531708656960442</v>
      </c>
    </row>
    <row r="5992" spans="1:3" x14ac:dyDescent="0.25">
      <c r="A5992" t="s">
        <v>6357</v>
      </c>
      <c r="B5992">
        <v>65172.104113650552</v>
      </c>
      <c r="C5992">
        <v>-7.3531708656960442</v>
      </c>
    </row>
    <row r="5993" spans="1:3" x14ac:dyDescent="0.25">
      <c r="A5993" t="s">
        <v>6358</v>
      </c>
      <c r="B5993">
        <v>65172.104113650552</v>
      </c>
      <c r="C5993">
        <v>-7.3531708656960442</v>
      </c>
    </row>
    <row r="5994" spans="1:3" x14ac:dyDescent="0.25">
      <c r="A5994" t="s">
        <v>6359</v>
      </c>
      <c r="B5994">
        <v>65172.104113650552</v>
      </c>
      <c r="C5994">
        <v>-7.3531708656960442</v>
      </c>
    </row>
    <row r="5995" spans="1:3" x14ac:dyDescent="0.25">
      <c r="A5995" t="s">
        <v>6360</v>
      </c>
      <c r="B5995">
        <v>65172.104113650552</v>
      </c>
      <c r="C5995">
        <v>-7.3531708656960442</v>
      </c>
    </row>
    <row r="5996" spans="1:3" x14ac:dyDescent="0.25">
      <c r="A5996" t="s">
        <v>6361</v>
      </c>
      <c r="B5996">
        <v>65172.104113650552</v>
      </c>
      <c r="C5996">
        <v>-7.3531708656960442</v>
      </c>
    </row>
    <row r="5997" spans="1:3" x14ac:dyDescent="0.25">
      <c r="A5997" t="s">
        <v>6362</v>
      </c>
      <c r="B5997">
        <v>65172.104113650552</v>
      </c>
      <c r="C5997">
        <v>-7.3531708656960442</v>
      </c>
    </row>
    <row r="5998" spans="1:3" x14ac:dyDescent="0.25">
      <c r="A5998" t="s">
        <v>6363</v>
      </c>
      <c r="B5998">
        <v>65172.104113650552</v>
      </c>
      <c r="C5998">
        <v>-7.3531708656960442</v>
      </c>
    </row>
    <row r="5999" spans="1:3" x14ac:dyDescent="0.25">
      <c r="A5999" t="s">
        <v>6364</v>
      </c>
      <c r="B5999">
        <v>65172.104113650552</v>
      </c>
      <c r="C5999">
        <v>-7.3531708656960442</v>
      </c>
    </row>
    <row r="6000" spans="1:3" x14ac:dyDescent="0.25">
      <c r="A6000" t="s">
        <v>6365</v>
      </c>
      <c r="B6000">
        <v>65172.104113650552</v>
      </c>
      <c r="C6000">
        <v>-7.3531708656960442</v>
      </c>
    </row>
    <row r="6001" spans="1:3" x14ac:dyDescent="0.25">
      <c r="A6001" t="s">
        <v>6366</v>
      </c>
      <c r="B6001">
        <v>65172.104113650552</v>
      </c>
      <c r="C6001">
        <v>-7.3531708656960442</v>
      </c>
    </row>
    <row r="6002" spans="1:3" x14ac:dyDescent="0.25">
      <c r="A6002" t="s">
        <v>6367</v>
      </c>
      <c r="B6002">
        <v>65172.104113650552</v>
      </c>
      <c r="C6002">
        <v>-7.3531708656960442</v>
      </c>
    </row>
    <row r="6003" spans="1:3" x14ac:dyDescent="0.25">
      <c r="A6003" t="s">
        <v>6368</v>
      </c>
      <c r="B6003">
        <v>65172.104113650552</v>
      </c>
      <c r="C6003">
        <v>-7.3531708656960442</v>
      </c>
    </row>
    <row r="6004" spans="1:3" x14ac:dyDescent="0.25">
      <c r="A6004" t="s">
        <v>6369</v>
      </c>
      <c r="B6004">
        <v>65172.104113650552</v>
      </c>
      <c r="C6004">
        <v>-7.3531708656960442</v>
      </c>
    </row>
    <row r="6005" spans="1:3" x14ac:dyDescent="0.25">
      <c r="A6005" t="s">
        <v>287</v>
      </c>
      <c r="B6005">
        <v>65141.722511587453</v>
      </c>
      <c r="C6005">
        <v>-7.3963604961897671</v>
      </c>
    </row>
    <row r="6006" spans="1:3" x14ac:dyDescent="0.25">
      <c r="A6006" t="s">
        <v>6370</v>
      </c>
      <c r="B6006">
        <v>65306.650353440578</v>
      </c>
      <c r="C6006">
        <v>-7.1619037176114588</v>
      </c>
    </row>
    <row r="6007" spans="1:3" x14ac:dyDescent="0.25">
      <c r="A6007" t="s">
        <v>6371</v>
      </c>
      <c r="B6007">
        <v>65232.664031002532</v>
      </c>
      <c r="C6007">
        <v>-7.2670805914659606</v>
      </c>
    </row>
    <row r="6008" spans="1:3" x14ac:dyDescent="0.25">
      <c r="A6008" t="s">
        <v>6372</v>
      </c>
      <c r="B6008">
        <v>65885.52755070696</v>
      </c>
      <c r="C6008">
        <v>-6.338988184742389</v>
      </c>
    </row>
    <row r="6009" spans="1:3" x14ac:dyDescent="0.25">
      <c r="A6009" t="s">
        <v>6373</v>
      </c>
      <c r="B6009">
        <v>65638.581567324451</v>
      </c>
      <c r="C6009">
        <v>-6.6900396451639326</v>
      </c>
    </row>
    <row r="6010" spans="1:3" x14ac:dyDescent="0.25">
      <c r="A6010" t="s">
        <v>6374</v>
      </c>
      <c r="B6010">
        <v>66046.042439048688</v>
      </c>
      <c r="C6010">
        <v>-6.1108047366865339</v>
      </c>
    </row>
    <row r="6011" spans="1:3" x14ac:dyDescent="0.25">
      <c r="A6011" t="s">
        <v>6375</v>
      </c>
      <c r="B6011">
        <v>66134.01694583318</v>
      </c>
      <c r="C6011">
        <v>-5.9857426536206857</v>
      </c>
    </row>
    <row r="6012" spans="1:3" x14ac:dyDescent="0.25">
      <c r="A6012" t="s">
        <v>6376</v>
      </c>
      <c r="B6012">
        <v>66396.397054442961</v>
      </c>
      <c r="C6012">
        <v>-5.612750475123276</v>
      </c>
    </row>
    <row r="6013" spans="1:3" x14ac:dyDescent="0.25">
      <c r="A6013" t="s">
        <v>6377</v>
      </c>
      <c r="B6013">
        <v>66393.31022939751</v>
      </c>
      <c r="C6013">
        <v>-5.6171386187384442</v>
      </c>
    </row>
    <row r="6014" spans="1:3" x14ac:dyDescent="0.25">
      <c r="A6014" t="s">
        <v>6378</v>
      </c>
      <c r="B6014">
        <v>66664.950811585659</v>
      </c>
      <c r="C6014">
        <v>-5.2309820116103181</v>
      </c>
    </row>
    <row r="6015" spans="1:3" x14ac:dyDescent="0.25">
      <c r="A6015" t="s">
        <v>6379</v>
      </c>
      <c r="B6015">
        <v>66539.934407371678</v>
      </c>
      <c r="C6015">
        <v>-5.4087018136286753</v>
      </c>
    </row>
    <row r="6016" spans="1:3" x14ac:dyDescent="0.25">
      <c r="A6016" t="s">
        <v>6380</v>
      </c>
      <c r="B6016">
        <v>66643.343037825456</v>
      </c>
      <c r="C6016">
        <v>-5.2616990147017511</v>
      </c>
    </row>
    <row r="6017" spans="1:3" x14ac:dyDescent="0.25">
      <c r="A6017" t="s">
        <v>6381</v>
      </c>
      <c r="B6017">
        <v>66436.525776917886</v>
      </c>
      <c r="C6017">
        <v>-5.55570461255562</v>
      </c>
    </row>
    <row r="6018" spans="1:3" x14ac:dyDescent="0.25">
      <c r="A6018" t="s">
        <v>6382</v>
      </c>
      <c r="B6018">
        <v>66408.744353066781</v>
      </c>
      <c r="C6018">
        <v>-5.5951979028773904</v>
      </c>
    </row>
    <row r="6019" spans="1:3" x14ac:dyDescent="0.25">
      <c r="A6019" t="s">
        <v>6383</v>
      </c>
      <c r="B6019">
        <v>66502.892509942205</v>
      </c>
      <c r="C6019">
        <v>-5.461359532581163</v>
      </c>
    </row>
    <row r="6020" spans="1:3" x14ac:dyDescent="0.25">
      <c r="A6020" t="s">
        <v>6384</v>
      </c>
      <c r="B6020">
        <v>66343.921033344202</v>
      </c>
      <c r="C6020">
        <v>-5.6873489099368379</v>
      </c>
    </row>
    <row r="6021" spans="1:3" x14ac:dyDescent="0.25">
      <c r="A6021" t="s">
        <v>6385</v>
      </c>
      <c r="B6021">
        <v>66433.438951872435</v>
      </c>
      <c r="C6021">
        <v>-5.5600927561707891</v>
      </c>
    </row>
    <row r="6022" spans="1:3" x14ac:dyDescent="0.25">
      <c r="A6022" t="s">
        <v>6386</v>
      </c>
      <c r="B6022">
        <v>66632.539150945362</v>
      </c>
      <c r="C6022">
        <v>-5.2770575162474573</v>
      </c>
    </row>
    <row r="6023" spans="1:3" x14ac:dyDescent="0.25">
      <c r="A6023" t="s">
        <v>6387</v>
      </c>
      <c r="B6023">
        <v>66353.181506922585</v>
      </c>
      <c r="C6023">
        <v>-5.6741844813061011</v>
      </c>
    </row>
    <row r="6024" spans="1:3" x14ac:dyDescent="0.25">
      <c r="A6024" t="s">
        <v>6388</v>
      </c>
      <c r="B6024">
        <v>66969.00305441409</v>
      </c>
      <c r="C6024">
        <v>-4.7987498998450739</v>
      </c>
    </row>
    <row r="6025" spans="1:3" x14ac:dyDescent="0.25">
      <c r="A6025" t="s">
        <v>6389</v>
      </c>
      <c r="B6025">
        <v>66799.227689378007</v>
      </c>
      <c r="C6025">
        <v>-5.0400977809612444</v>
      </c>
    </row>
    <row r="6026" spans="1:3" x14ac:dyDescent="0.25">
      <c r="A6026" t="s">
        <v>6390</v>
      </c>
      <c r="B6026">
        <v>67100.193107160987</v>
      </c>
      <c r="C6026">
        <v>-4.6122538128111694</v>
      </c>
    </row>
    <row r="6027" spans="1:3" x14ac:dyDescent="0.25">
      <c r="A6027" t="s">
        <v>6391</v>
      </c>
      <c r="B6027">
        <v>67322.444493295829</v>
      </c>
      <c r="C6027">
        <v>-4.2963074968814361</v>
      </c>
    </row>
    <row r="6028" spans="1:3" x14ac:dyDescent="0.25">
      <c r="A6028" t="s">
        <v>6392</v>
      </c>
      <c r="B6028">
        <v>66931.961156984617</v>
      </c>
      <c r="C6028">
        <v>-4.8514076187975608</v>
      </c>
    </row>
    <row r="6029" spans="1:3" x14ac:dyDescent="0.25">
      <c r="A6029" t="s">
        <v>6393</v>
      </c>
      <c r="B6029">
        <v>67168.103253487017</v>
      </c>
      <c r="C6029">
        <v>-4.515714659921743</v>
      </c>
    </row>
    <row r="6030" spans="1:3" x14ac:dyDescent="0.25">
      <c r="A6030" t="s">
        <v>6394</v>
      </c>
      <c r="B6030">
        <v>67669.712282086664</v>
      </c>
      <c r="C6030">
        <v>-3.8026413811481361</v>
      </c>
    </row>
    <row r="6031" spans="1:3" x14ac:dyDescent="0.25">
      <c r="A6031" t="s">
        <v>6395</v>
      </c>
      <c r="B6031">
        <v>67692.863469148579</v>
      </c>
      <c r="C6031">
        <v>-3.7697303051417341</v>
      </c>
    </row>
    <row r="6032" spans="1:3" x14ac:dyDescent="0.25">
      <c r="A6032" t="s">
        <v>6396</v>
      </c>
      <c r="B6032">
        <v>67609.519199153263</v>
      </c>
      <c r="C6032">
        <v>-3.8882101738922352</v>
      </c>
    </row>
    <row r="6033" spans="1:3" x14ac:dyDescent="0.25">
      <c r="A6033" t="s">
        <v>6397</v>
      </c>
      <c r="B6033">
        <v>67350.225915588948</v>
      </c>
      <c r="C6033">
        <v>-4.2568142087744549</v>
      </c>
    </row>
    <row r="6034" spans="1:3" x14ac:dyDescent="0.25">
      <c r="A6034" t="s">
        <v>6398</v>
      </c>
      <c r="B6034">
        <v>67512.284218790388</v>
      </c>
      <c r="C6034">
        <v>-4.0264366855888216</v>
      </c>
    </row>
    <row r="6035" spans="1:3" x14ac:dyDescent="0.25">
      <c r="A6035" t="s">
        <v>6399</v>
      </c>
      <c r="B6035">
        <v>67186.624202201754</v>
      </c>
      <c r="C6035">
        <v>-4.4893858004454996</v>
      </c>
    </row>
    <row r="6036" spans="1:3" x14ac:dyDescent="0.25">
      <c r="A6036" t="s">
        <v>6400</v>
      </c>
      <c r="B6036">
        <v>67163.473016697841</v>
      </c>
      <c r="C6036">
        <v>-4.5222968742370906</v>
      </c>
    </row>
    <row r="6037" spans="1:3" x14ac:dyDescent="0.25">
      <c r="A6037" t="s">
        <v>6401</v>
      </c>
      <c r="B6037">
        <v>66996.784476707195</v>
      </c>
      <c r="C6037">
        <v>-4.7592566117381132</v>
      </c>
    </row>
    <row r="6038" spans="1:3" x14ac:dyDescent="0.25">
      <c r="A6038" t="s">
        <v>6402</v>
      </c>
      <c r="B6038">
        <v>66911.896794968154</v>
      </c>
      <c r="C6038">
        <v>-4.879930551188794</v>
      </c>
    </row>
    <row r="6039" spans="1:3" x14ac:dyDescent="0.25">
      <c r="A6039" t="s">
        <v>6403</v>
      </c>
      <c r="B6039">
        <v>66927.330918637439</v>
      </c>
      <c r="C6039">
        <v>-4.8579898353277189</v>
      </c>
    </row>
    <row r="6040" spans="1:3" x14ac:dyDescent="0.25">
      <c r="A6040" t="s">
        <v>6404</v>
      </c>
      <c r="B6040">
        <v>66993.697651661758</v>
      </c>
      <c r="C6040">
        <v>-4.763644755353261</v>
      </c>
    </row>
    <row r="6041" spans="1:3" x14ac:dyDescent="0.25">
      <c r="A6041" t="s">
        <v>6405</v>
      </c>
      <c r="B6041">
        <v>66831.639350018289</v>
      </c>
      <c r="C6041">
        <v>-4.9940222763241264</v>
      </c>
    </row>
    <row r="6042" spans="1:3" x14ac:dyDescent="0.25">
      <c r="A6042" t="s">
        <v>288</v>
      </c>
      <c r="B6042">
        <v>65977.731862350061</v>
      </c>
      <c r="C6042">
        <v>-6.2079131301247292</v>
      </c>
    </row>
    <row r="6043" spans="1:3" x14ac:dyDescent="0.25">
      <c r="A6043" t="s">
        <v>6406</v>
      </c>
      <c r="B6043">
        <v>65977.731862350061</v>
      </c>
      <c r="C6043">
        <v>-6.2079131301247292</v>
      </c>
    </row>
    <row r="6044" spans="1:3" x14ac:dyDescent="0.25">
      <c r="A6044" t="s">
        <v>6407</v>
      </c>
      <c r="B6044">
        <v>65977.731862350061</v>
      </c>
      <c r="C6044">
        <v>-6.2079131301247292</v>
      </c>
    </row>
    <row r="6045" spans="1:3" x14ac:dyDescent="0.25">
      <c r="A6045" t="s">
        <v>6408</v>
      </c>
      <c r="B6045">
        <v>65977.731862350061</v>
      </c>
      <c r="C6045">
        <v>-6.2079131301247292</v>
      </c>
    </row>
    <row r="6046" spans="1:3" x14ac:dyDescent="0.25">
      <c r="A6046" t="s">
        <v>6409</v>
      </c>
      <c r="B6046">
        <v>65977.731862350061</v>
      </c>
      <c r="C6046">
        <v>-6.2079131301247292</v>
      </c>
    </row>
    <row r="6047" spans="1:3" x14ac:dyDescent="0.25">
      <c r="A6047" t="s">
        <v>6410</v>
      </c>
      <c r="B6047">
        <v>65977.731862350061</v>
      </c>
      <c r="C6047">
        <v>-6.2079131301247292</v>
      </c>
    </row>
    <row r="6048" spans="1:3" x14ac:dyDescent="0.25">
      <c r="A6048" t="s">
        <v>6411</v>
      </c>
      <c r="B6048">
        <v>65977.731862350061</v>
      </c>
      <c r="C6048">
        <v>-6.2079131301247292</v>
      </c>
    </row>
    <row r="6049" spans="1:3" x14ac:dyDescent="0.25">
      <c r="A6049" t="s">
        <v>6412</v>
      </c>
      <c r="B6049">
        <v>65977.731862350061</v>
      </c>
      <c r="C6049">
        <v>-6.2079131301247292</v>
      </c>
    </row>
    <row r="6050" spans="1:3" x14ac:dyDescent="0.25">
      <c r="A6050" t="s">
        <v>6413</v>
      </c>
      <c r="B6050">
        <v>65977.731862350061</v>
      </c>
      <c r="C6050">
        <v>-6.2079131301247292</v>
      </c>
    </row>
    <row r="6051" spans="1:3" x14ac:dyDescent="0.25">
      <c r="A6051" t="s">
        <v>6414</v>
      </c>
      <c r="B6051">
        <v>65977.731862350061</v>
      </c>
      <c r="C6051">
        <v>-6.2079131301247292</v>
      </c>
    </row>
    <row r="6052" spans="1:3" x14ac:dyDescent="0.25">
      <c r="A6052" t="s">
        <v>6415</v>
      </c>
      <c r="B6052">
        <v>65977.731862350061</v>
      </c>
      <c r="C6052">
        <v>-6.2079131301247292</v>
      </c>
    </row>
    <row r="6053" spans="1:3" x14ac:dyDescent="0.25">
      <c r="A6053" t="s">
        <v>6416</v>
      </c>
      <c r="B6053">
        <v>65977.731862350061</v>
      </c>
      <c r="C6053">
        <v>-6.2079131301247292</v>
      </c>
    </row>
    <row r="6054" spans="1:3" x14ac:dyDescent="0.25">
      <c r="A6054" t="s">
        <v>6417</v>
      </c>
      <c r="B6054">
        <v>65977.731862350061</v>
      </c>
      <c r="C6054">
        <v>-6.2079131301247292</v>
      </c>
    </row>
    <row r="6055" spans="1:3" x14ac:dyDescent="0.25">
      <c r="A6055" t="s">
        <v>6418</v>
      </c>
      <c r="B6055">
        <v>65977.731862350061</v>
      </c>
      <c r="C6055">
        <v>-6.2079131301247292</v>
      </c>
    </row>
    <row r="6056" spans="1:3" x14ac:dyDescent="0.25">
      <c r="A6056" t="s">
        <v>289</v>
      </c>
      <c r="B6056">
        <v>65943.830012467122</v>
      </c>
      <c r="C6056">
        <v>-6.2561070458522963</v>
      </c>
    </row>
    <row r="6057" spans="1:3" x14ac:dyDescent="0.25">
      <c r="A6057" t="s">
        <v>6419</v>
      </c>
      <c r="B6057">
        <v>65834.068264036236</v>
      </c>
      <c r="C6057">
        <v>-6.4121412585060034</v>
      </c>
    </row>
    <row r="6058" spans="1:3" x14ac:dyDescent="0.25">
      <c r="A6058" t="s">
        <v>6420</v>
      </c>
      <c r="B6058">
        <v>65780.801533299877</v>
      </c>
      <c r="C6058">
        <v>-6.487863743888223</v>
      </c>
    </row>
    <row r="6059" spans="1:3" x14ac:dyDescent="0.25">
      <c r="A6059" t="s">
        <v>6421</v>
      </c>
      <c r="B6059">
        <v>65498.326448086009</v>
      </c>
      <c r="C6059">
        <v>-6.8894223756130746</v>
      </c>
    </row>
    <row r="6060" spans="1:3" x14ac:dyDescent="0.25">
      <c r="A6060" t="s">
        <v>6422</v>
      </c>
      <c r="B6060">
        <v>65386.950556990727</v>
      </c>
      <c r="C6060">
        <v>-7.0477512080532643</v>
      </c>
    </row>
    <row r="6061" spans="1:3" x14ac:dyDescent="0.25">
      <c r="A6061" t="s">
        <v>6423</v>
      </c>
      <c r="B6061">
        <v>64791.331661275079</v>
      </c>
      <c r="C6061">
        <v>-7.8944662682928657</v>
      </c>
    </row>
    <row r="6062" spans="1:3" x14ac:dyDescent="0.25">
      <c r="A6062" t="s">
        <v>290</v>
      </c>
      <c r="B6062">
        <v>64171.621678787531</v>
      </c>
      <c r="C6062">
        <v>-8.7754285395159108</v>
      </c>
    </row>
    <row r="6063" spans="1:3" x14ac:dyDescent="0.25">
      <c r="A6063" t="s">
        <v>6424</v>
      </c>
      <c r="B6063">
        <v>64171.621678787531</v>
      </c>
      <c r="C6063">
        <v>-8.7754285395159108</v>
      </c>
    </row>
    <row r="6064" spans="1:3" x14ac:dyDescent="0.25">
      <c r="A6064" t="s">
        <v>6425</v>
      </c>
      <c r="B6064">
        <v>64171.621678787531</v>
      </c>
      <c r="C6064">
        <v>-8.7754285395159108</v>
      </c>
    </row>
    <row r="6065" spans="1:3" x14ac:dyDescent="0.25">
      <c r="A6065" t="s">
        <v>6426</v>
      </c>
      <c r="B6065">
        <v>64171.621678787531</v>
      </c>
      <c r="C6065">
        <v>-8.7754285395159108</v>
      </c>
    </row>
    <row r="6066" spans="1:3" x14ac:dyDescent="0.25">
      <c r="A6066" t="s">
        <v>6427</v>
      </c>
      <c r="B6066">
        <v>64171.621678787531</v>
      </c>
      <c r="C6066">
        <v>-8.7754285395159108</v>
      </c>
    </row>
    <row r="6067" spans="1:3" x14ac:dyDescent="0.25">
      <c r="A6067" t="s">
        <v>6428</v>
      </c>
      <c r="B6067">
        <v>64171.621678787531</v>
      </c>
      <c r="C6067">
        <v>-8.7754285395159108</v>
      </c>
    </row>
    <row r="6068" spans="1:3" x14ac:dyDescent="0.25">
      <c r="A6068" t="s">
        <v>6429</v>
      </c>
      <c r="B6068">
        <v>64171.621678787531</v>
      </c>
      <c r="C6068">
        <v>-8.7754285395159108</v>
      </c>
    </row>
    <row r="6069" spans="1:3" x14ac:dyDescent="0.25">
      <c r="A6069" t="s">
        <v>6430</v>
      </c>
      <c r="B6069">
        <v>64171.621678787531</v>
      </c>
      <c r="C6069">
        <v>-8.7754285395159108</v>
      </c>
    </row>
    <row r="6070" spans="1:3" x14ac:dyDescent="0.25">
      <c r="A6070" t="s">
        <v>6431</v>
      </c>
      <c r="B6070">
        <v>64171.621678787531</v>
      </c>
      <c r="C6070">
        <v>-8.7754285395159108</v>
      </c>
    </row>
    <row r="6071" spans="1:3" x14ac:dyDescent="0.25">
      <c r="A6071" t="s">
        <v>6432</v>
      </c>
      <c r="B6071">
        <v>64171.621678787531</v>
      </c>
      <c r="C6071">
        <v>-8.7754285395159108</v>
      </c>
    </row>
    <row r="6072" spans="1:3" x14ac:dyDescent="0.25">
      <c r="A6072" t="s">
        <v>6433</v>
      </c>
      <c r="B6072">
        <v>64171.621678787531</v>
      </c>
      <c r="C6072">
        <v>-8.7754285395159108</v>
      </c>
    </row>
    <row r="6073" spans="1:3" x14ac:dyDescent="0.25">
      <c r="A6073" t="s">
        <v>6434</v>
      </c>
      <c r="B6073">
        <v>64171.621678787531</v>
      </c>
      <c r="C6073">
        <v>-8.7754285395159108</v>
      </c>
    </row>
    <row r="6074" spans="1:3" x14ac:dyDescent="0.25">
      <c r="A6074" t="s">
        <v>6435</v>
      </c>
      <c r="B6074">
        <v>64171.621678787531</v>
      </c>
      <c r="C6074">
        <v>-8.7754285395159108</v>
      </c>
    </row>
    <row r="6075" spans="1:3" x14ac:dyDescent="0.25">
      <c r="A6075" t="s">
        <v>6436</v>
      </c>
      <c r="B6075">
        <v>64171.621678787531</v>
      </c>
      <c r="C6075">
        <v>-8.7754285395159108</v>
      </c>
    </row>
    <row r="6076" spans="1:3" x14ac:dyDescent="0.25">
      <c r="A6076" t="s">
        <v>6437</v>
      </c>
      <c r="B6076">
        <v>64171.621678787531</v>
      </c>
      <c r="C6076">
        <v>-8.7754285395159108</v>
      </c>
    </row>
    <row r="6077" spans="1:3" x14ac:dyDescent="0.25">
      <c r="A6077" t="s">
        <v>6438</v>
      </c>
      <c r="B6077">
        <v>64171.621678787531</v>
      </c>
      <c r="C6077">
        <v>-8.7754285395159108</v>
      </c>
    </row>
    <row r="6078" spans="1:3" x14ac:dyDescent="0.25">
      <c r="A6078" t="s">
        <v>6439</v>
      </c>
      <c r="B6078">
        <v>64171.621678787531</v>
      </c>
      <c r="C6078">
        <v>-8.7754285395159108</v>
      </c>
    </row>
    <row r="6079" spans="1:3" x14ac:dyDescent="0.25">
      <c r="A6079" t="s">
        <v>6440</v>
      </c>
      <c r="B6079">
        <v>64171.621678787531</v>
      </c>
      <c r="C6079">
        <v>-8.7754285395159108</v>
      </c>
    </row>
    <row r="6080" spans="1:3" x14ac:dyDescent="0.25">
      <c r="A6080" t="s">
        <v>6441</v>
      </c>
      <c r="B6080">
        <v>64171.621678787531</v>
      </c>
      <c r="C6080">
        <v>-8.7754285395159108</v>
      </c>
    </row>
    <row r="6081" spans="1:3" x14ac:dyDescent="0.25">
      <c r="A6081" t="s">
        <v>6442</v>
      </c>
      <c r="B6081">
        <v>64171.621678787531</v>
      </c>
      <c r="C6081">
        <v>-8.7754285395159108</v>
      </c>
    </row>
    <row r="6082" spans="1:3" x14ac:dyDescent="0.25">
      <c r="A6082" t="s">
        <v>6443</v>
      </c>
      <c r="B6082">
        <v>64171.621678787531</v>
      </c>
      <c r="C6082">
        <v>-8.7754285395159108</v>
      </c>
    </row>
    <row r="6083" spans="1:3" x14ac:dyDescent="0.25">
      <c r="A6083" t="s">
        <v>6444</v>
      </c>
      <c r="B6083">
        <v>64171.621678787531</v>
      </c>
      <c r="C6083">
        <v>-8.7754285395159108</v>
      </c>
    </row>
    <row r="6084" spans="1:3" x14ac:dyDescent="0.25">
      <c r="A6084" t="s">
        <v>6445</v>
      </c>
      <c r="B6084">
        <v>64171.621678787531</v>
      </c>
      <c r="C6084">
        <v>-8.7754285395159108</v>
      </c>
    </row>
    <row r="6085" spans="1:3" x14ac:dyDescent="0.25">
      <c r="A6085" t="s">
        <v>6446</v>
      </c>
      <c r="B6085">
        <v>64171.621678787531</v>
      </c>
      <c r="C6085">
        <v>-8.7754285395159108</v>
      </c>
    </row>
    <row r="6086" spans="1:3" x14ac:dyDescent="0.25">
      <c r="A6086" t="s">
        <v>6447</v>
      </c>
      <c r="B6086">
        <v>64171.621678787531</v>
      </c>
      <c r="C6086">
        <v>-8.7754285395159108</v>
      </c>
    </row>
    <row r="6087" spans="1:3" x14ac:dyDescent="0.25">
      <c r="A6087" t="s">
        <v>6448</v>
      </c>
      <c r="B6087">
        <v>64171.621678787531</v>
      </c>
      <c r="C6087">
        <v>-8.7754285395159108</v>
      </c>
    </row>
    <row r="6088" spans="1:3" x14ac:dyDescent="0.25">
      <c r="A6088" t="s">
        <v>6449</v>
      </c>
      <c r="B6088">
        <v>64171.621678787531</v>
      </c>
      <c r="C6088">
        <v>-8.7754285395159108</v>
      </c>
    </row>
    <row r="6089" spans="1:3" x14ac:dyDescent="0.25">
      <c r="A6089" t="s">
        <v>6450</v>
      </c>
      <c r="B6089">
        <v>64171.621678787531</v>
      </c>
      <c r="C6089">
        <v>-8.7754285395159108</v>
      </c>
    </row>
    <row r="6090" spans="1:3" x14ac:dyDescent="0.25">
      <c r="A6090" t="s">
        <v>6451</v>
      </c>
      <c r="B6090">
        <v>64171.621678787531</v>
      </c>
      <c r="C6090">
        <v>-8.7754285395159108</v>
      </c>
    </row>
    <row r="6091" spans="1:3" x14ac:dyDescent="0.25">
      <c r="A6091" t="s">
        <v>6452</v>
      </c>
      <c r="B6091">
        <v>64171.621678787531</v>
      </c>
      <c r="C6091">
        <v>-8.7754285395159108</v>
      </c>
    </row>
    <row r="6092" spans="1:3" x14ac:dyDescent="0.25">
      <c r="A6092" t="s">
        <v>6453</v>
      </c>
      <c r="B6092">
        <v>64171.621678787531</v>
      </c>
      <c r="C6092">
        <v>-8.7754285395159108</v>
      </c>
    </row>
    <row r="6093" spans="1:3" x14ac:dyDescent="0.25">
      <c r="A6093" t="s">
        <v>6454</v>
      </c>
      <c r="B6093">
        <v>64171.621678787531</v>
      </c>
      <c r="C6093">
        <v>-8.7754285395159108</v>
      </c>
    </row>
    <row r="6094" spans="1:3" x14ac:dyDescent="0.25">
      <c r="A6094" t="s">
        <v>6455</v>
      </c>
      <c r="B6094">
        <v>64171.621678787531</v>
      </c>
      <c r="C6094">
        <v>-8.7754285395159108</v>
      </c>
    </row>
    <row r="6095" spans="1:3" x14ac:dyDescent="0.25">
      <c r="A6095" t="s">
        <v>6456</v>
      </c>
      <c r="B6095">
        <v>64171.621678787531</v>
      </c>
      <c r="C6095">
        <v>-8.7754285395159108</v>
      </c>
    </row>
    <row r="6096" spans="1:3" x14ac:dyDescent="0.25">
      <c r="A6096" t="s">
        <v>6457</v>
      </c>
      <c r="B6096">
        <v>64171.621678787531</v>
      </c>
      <c r="C6096">
        <v>-8.7754285395159108</v>
      </c>
    </row>
    <row r="6097" spans="1:3" x14ac:dyDescent="0.25">
      <c r="A6097" t="s">
        <v>6458</v>
      </c>
      <c r="B6097">
        <v>64171.621678787531</v>
      </c>
      <c r="C6097">
        <v>-8.7754285395159108</v>
      </c>
    </row>
    <row r="6098" spans="1:3" x14ac:dyDescent="0.25">
      <c r="A6098" t="s">
        <v>6459</v>
      </c>
      <c r="B6098">
        <v>64171.621678787531</v>
      </c>
      <c r="C6098">
        <v>-8.7754285395159108</v>
      </c>
    </row>
    <row r="6099" spans="1:3" x14ac:dyDescent="0.25">
      <c r="A6099" t="s">
        <v>6460</v>
      </c>
      <c r="B6099">
        <v>64171.621678787531</v>
      </c>
      <c r="C6099">
        <v>-8.7754285395159108</v>
      </c>
    </row>
    <row r="6100" spans="1:3" x14ac:dyDescent="0.25">
      <c r="A6100" t="s">
        <v>6461</v>
      </c>
      <c r="B6100">
        <v>64171.621678787531</v>
      </c>
      <c r="C6100">
        <v>-8.7754285395159108</v>
      </c>
    </row>
    <row r="6101" spans="1:3" x14ac:dyDescent="0.25">
      <c r="A6101" t="s">
        <v>6462</v>
      </c>
      <c r="B6101">
        <v>64171.621678787531</v>
      </c>
      <c r="C6101">
        <v>-8.7754285395159108</v>
      </c>
    </row>
    <row r="6102" spans="1:3" x14ac:dyDescent="0.25">
      <c r="A6102" t="s">
        <v>6463</v>
      </c>
      <c r="B6102">
        <v>64171.621678787531</v>
      </c>
      <c r="C6102">
        <v>-8.7754285395159108</v>
      </c>
    </row>
    <row r="6103" spans="1:3" x14ac:dyDescent="0.25">
      <c r="A6103" t="s">
        <v>6464</v>
      </c>
      <c r="B6103">
        <v>64171.621678787531</v>
      </c>
      <c r="C6103">
        <v>-8.7754285395159108</v>
      </c>
    </row>
    <row r="6104" spans="1:3" x14ac:dyDescent="0.25">
      <c r="A6104" t="s">
        <v>6465</v>
      </c>
      <c r="B6104">
        <v>64171.621678787531</v>
      </c>
      <c r="C6104">
        <v>-8.7754285395159108</v>
      </c>
    </row>
    <row r="6105" spans="1:3" x14ac:dyDescent="0.25">
      <c r="A6105" t="s">
        <v>6466</v>
      </c>
      <c r="B6105">
        <v>64171.621678787531</v>
      </c>
      <c r="C6105">
        <v>-8.7754285395159108</v>
      </c>
    </row>
    <row r="6106" spans="1:3" x14ac:dyDescent="0.25">
      <c r="A6106" t="s">
        <v>6467</v>
      </c>
      <c r="B6106">
        <v>64171.621678787531</v>
      </c>
      <c r="C6106">
        <v>-8.7754285395159108</v>
      </c>
    </row>
    <row r="6107" spans="1:3" x14ac:dyDescent="0.25">
      <c r="A6107" t="s">
        <v>6468</v>
      </c>
      <c r="B6107">
        <v>64171.621678787531</v>
      </c>
      <c r="C6107">
        <v>-8.7754285395159108</v>
      </c>
    </row>
    <row r="6108" spans="1:3" x14ac:dyDescent="0.25">
      <c r="A6108" t="s">
        <v>6469</v>
      </c>
      <c r="B6108">
        <v>64171.621678787531</v>
      </c>
      <c r="C6108">
        <v>-8.7754285395159108</v>
      </c>
    </row>
    <row r="6109" spans="1:3" x14ac:dyDescent="0.25">
      <c r="A6109" t="s">
        <v>6470</v>
      </c>
      <c r="B6109">
        <v>64171.621678787531</v>
      </c>
      <c r="C6109">
        <v>-8.7754285395159108</v>
      </c>
    </row>
    <row r="6110" spans="1:3" x14ac:dyDescent="0.25">
      <c r="A6110" t="s">
        <v>6471</v>
      </c>
      <c r="B6110">
        <v>64171.621678787531</v>
      </c>
      <c r="C6110">
        <v>-8.7754285395159108</v>
      </c>
    </row>
    <row r="6111" spans="1:3" x14ac:dyDescent="0.25">
      <c r="A6111" t="s">
        <v>6472</v>
      </c>
      <c r="B6111">
        <v>64171.621678787531</v>
      </c>
      <c r="C6111">
        <v>-8.7754285395159108</v>
      </c>
    </row>
    <row r="6112" spans="1:3" x14ac:dyDescent="0.25">
      <c r="A6112" t="s">
        <v>6473</v>
      </c>
      <c r="B6112">
        <v>64171.621678787531</v>
      </c>
      <c r="C6112">
        <v>-8.7754285395159108</v>
      </c>
    </row>
    <row r="6113" spans="1:3" x14ac:dyDescent="0.25">
      <c r="A6113" t="s">
        <v>6474</v>
      </c>
      <c r="B6113">
        <v>64171.621678787531</v>
      </c>
      <c r="C6113">
        <v>-8.7754285395159108</v>
      </c>
    </row>
    <row r="6114" spans="1:3" x14ac:dyDescent="0.25">
      <c r="A6114" t="s">
        <v>6475</v>
      </c>
      <c r="B6114">
        <v>64171.621678787531</v>
      </c>
      <c r="C6114">
        <v>-8.7754285395159108</v>
      </c>
    </row>
    <row r="6115" spans="1:3" x14ac:dyDescent="0.25">
      <c r="A6115" t="s">
        <v>6476</v>
      </c>
      <c r="B6115">
        <v>64171.621678787531</v>
      </c>
      <c r="C6115">
        <v>-8.7754285395159108</v>
      </c>
    </row>
    <row r="6116" spans="1:3" x14ac:dyDescent="0.25">
      <c r="A6116" t="s">
        <v>6477</v>
      </c>
      <c r="B6116">
        <v>64171.621678787531</v>
      </c>
      <c r="C6116">
        <v>-8.7754285395159108</v>
      </c>
    </row>
    <row r="6117" spans="1:3" x14ac:dyDescent="0.25">
      <c r="A6117" t="s">
        <v>6478</v>
      </c>
      <c r="B6117">
        <v>64171.621678787531</v>
      </c>
      <c r="C6117">
        <v>-8.7754285395159108</v>
      </c>
    </row>
    <row r="6118" spans="1:3" x14ac:dyDescent="0.25">
      <c r="A6118" t="s">
        <v>6479</v>
      </c>
      <c r="B6118">
        <v>64171.621678787531</v>
      </c>
      <c r="C6118">
        <v>-8.7754285395159108</v>
      </c>
    </row>
    <row r="6119" spans="1:3" x14ac:dyDescent="0.25">
      <c r="A6119" t="s">
        <v>6480</v>
      </c>
      <c r="B6119">
        <v>64171.621678787531</v>
      </c>
      <c r="C6119">
        <v>-8.7754285395159108</v>
      </c>
    </row>
    <row r="6120" spans="1:3" x14ac:dyDescent="0.25">
      <c r="A6120" t="s">
        <v>6481</v>
      </c>
      <c r="B6120">
        <v>64171.621678787531</v>
      </c>
      <c r="C6120">
        <v>-8.7754285395159108</v>
      </c>
    </row>
    <row r="6121" spans="1:3" x14ac:dyDescent="0.25">
      <c r="A6121" t="s">
        <v>6482</v>
      </c>
      <c r="B6121">
        <v>64171.621678787531</v>
      </c>
      <c r="C6121">
        <v>-8.7754285395159108</v>
      </c>
    </row>
    <row r="6122" spans="1:3" x14ac:dyDescent="0.25">
      <c r="A6122" t="s">
        <v>6483</v>
      </c>
      <c r="B6122">
        <v>64171.621678787531</v>
      </c>
      <c r="C6122">
        <v>-8.7754285395159108</v>
      </c>
    </row>
    <row r="6123" spans="1:3" x14ac:dyDescent="0.25">
      <c r="A6123" t="s">
        <v>291</v>
      </c>
      <c r="B6123">
        <v>64142.205967061564</v>
      </c>
      <c r="C6123">
        <v>-8.8172450874884465</v>
      </c>
    </row>
    <row r="6124" spans="1:3" x14ac:dyDescent="0.25">
      <c r="A6124" t="s">
        <v>6484</v>
      </c>
      <c r="B6124">
        <v>63648.549966951541</v>
      </c>
      <c r="C6124">
        <v>-9.5190125647753678</v>
      </c>
    </row>
    <row r="6125" spans="1:3" x14ac:dyDescent="0.25">
      <c r="A6125" t="s">
        <v>6485</v>
      </c>
      <c r="B6125">
        <v>63488.150697578458</v>
      </c>
      <c r="C6125">
        <v>-9.7470316521591478</v>
      </c>
    </row>
    <row r="6126" spans="1:3" x14ac:dyDescent="0.25">
      <c r="A6126" t="s">
        <v>6486</v>
      </c>
      <c r="B6126">
        <v>64069.01406831354</v>
      </c>
      <c r="C6126">
        <v>-8.9212926309818776</v>
      </c>
    </row>
    <row r="6127" spans="1:3" x14ac:dyDescent="0.25">
      <c r="A6127" t="s">
        <v>6487</v>
      </c>
      <c r="B6127">
        <v>65680.793125366195</v>
      </c>
      <c r="C6127">
        <v>-6.6300328821696546</v>
      </c>
    </row>
    <row r="6128" spans="1:3" x14ac:dyDescent="0.25">
      <c r="A6128" t="s">
        <v>6488</v>
      </c>
      <c r="B6128">
        <v>65420.728291807303</v>
      </c>
      <c r="C6128">
        <v>-6.9997337308112124</v>
      </c>
    </row>
    <row r="6129" spans="1:3" x14ac:dyDescent="0.25">
      <c r="A6129" t="s">
        <v>6489</v>
      </c>
      <c r="B6129">
        <v>65528.180228734811</v>
      </c>
      <c r="C6129">
        <v>-6.8469830811879726</v>
      </c>
    </row>
    <row r="6130" spans="1:3" x14ac:dyDescent="0.25">
      <c r="A6130" t="s">
        <v>6490</v>
      </c>
      <c r="B6130">
        <v>65581.12755961041</v>
      </c>
      <c r="C6130">
        <v>-6.7717146456592587</v>
      </c>
    </row>
    <row r="6131" spans="1:3" x14ac:dyDescent="0.25">
      <c r="A6131" t="s">
        <v>6491</v>
      </c>
      <c r="B6131">
        <v>65866.108785000746</v>
      </c>
      <c r="C6131">
        <v>-6.3665933555873462</v>
      </c>
    </row>
    <row r="6132" spans="1:3" x14ac:dyDescent="0.25">
      <c r="A6132" t="s">
        <v>6492</v>
      </c>
      <c r="B6132">
        <v>65668.066691666958</v>
      </c>
      <c r="C6132">
        <v>-6.6481244221691336</v>
      </c>
    </row>
    <row r="6133" spans="1:3" x14ac:dyDescent="0.25">
      <c r="A6133" t="s">
        <v>6493</v>
      </c>
      <c r="B6133">
        <v>66171.748576717175</v>
      </c>
      <c r="C6133">
        <v>-5.9321044289997333</v>
      </c>
    </row>
    <row r="6134" spans="1:3" x14ac:dyDescent="0.25">
      <c r="A6134" t="s">
        <v>6494</v>
      </c>
      <c r="B6134">
        <v>66351.078039482061</v>
      </c>
      <c r="C6134">
        <v>-5.6771747114237581</v>
      </c>
    </row>
    <row r="6135" spans="1:3" x14ac:dyDescent="0.25">
      <c r="A6135" t="s">
        <v>6495</v>
      </c>
      <c r="B6135">
        <v>66708.177581355238</v>
      </c>
      <c r="C6135">
        <v>-5.1695320521938442</v>
      </c>
    </row>
    <row r="6136" spans="1:3" x14ac:dyDescent="0.25">
      <c r="A6136" t="s">
        <v>6496</v>
      </c>
      <c r="B6136">
        <v>66726.890219774024</v>
      </c>
      <c r="C6136">
        <v>-5.1429306920288553</v>
      </c>
    </row>
    <row r="6137" spans="1:3" x14ac:dyDescent="0.25">
      <c r="A6137" t="s">
        <v>6497</v>
      </c>
      <c r="B6137">
        <v>66731.568380163706</v>
      </c>
      <c r="C6137">
        <v>-5.1362803508716963</v>
      </c>
    </row>
    <row r="6138" spans="1:3" x14ac:dyDescent="0.25">
      <c r="A6138" t="s">
        <v>6498</v>
      </c>
      <c r="B6138">
        <v>66914.016616521723</v>
      </c>
      <c r="C6138">
        <v>-4.8769170725242681</v>
      </c>
    </row>
    <row r="6139" spans="1:3" x14ac:dyDescent="0.25">
      <c r="A6139" t="s">
        <v>6499</v>
      </c>
      <c r="B6139">
        <v>67118.296266461635</v>
      </c>
      <c r="C6139">
        <v>-4.586518871008562</v>
      </c>
    </row>
    <row r="6140" spans="1:3" x14ac:dyDescent="0.25">
      <c r="A6140" t="s">
        <v>6500</v>
      </c>
      <c r="B6140">
        <v>66892.18520450982</v>
      </c>
      <c r="C6140">
        <v>-4.9079519934606894</v>
      </c>
    </row>
    <row r="6141" spans="1:3" x14ac:dyDescent="0.25">
      <c r="A6141" t="s">
        <v>6501</v>
      </c>
      <c r="B6141">
        <v>66265.311775091017</v>
      </c>
      <c r="C6141">
        <v>-5.7990976192474486</v>
      </c>
    </row>
    <row r="6142" spans="1:3" x14ac:dyDescent="0.25">
      <c r="A6142" t="s">
        <v>6502</v>
      </c>
      <c r="B6142">
        <v>66748.721633355919</v>
      </c>
      <c r="C6142">
        <v>-5.1118957688605784</v>
      </c>
    </row>
    <row r="6143" spans="1:3" x14ac:dyDescent="0.25">
      <c r="A6143" t="s">
        <v>6503</v>
      </c>
      <c r="B6143">
        <v>66750.281020152484</v>
      </c>
      <c r="C6143">
        <v>-5.109678988474851</v>
      </c>
    </row>
    <row r="6144" spans="1:3" x14ac:dyDescent="0.25">
      <c r="A6144" t="s">
        <v>6504</v>
      </c>
      <c r="B6144">
        <v>66797.062619339413</v>
      </c>
      <c r="C6144">
        <v>-5.0431755835986998</v>
      </c>
    </row>
    <row r="6145" spans="1:3" x14ac:dyDescent="0.25">
      <c r="A6145" t="s">
        <v>6505</v>
      </c>
      <c r="B6145">
        <v>66953.001283295831</v>
      </c>
      <c r="C6145">
        <v>-4.8214975673448723</v>
      </c>
    </row>
    <row r="6146" spans="1:3" x14ac:dyDescent="0.25">
      <c r="A6146" t="s">
        <v>6506</v>
      </c>
      <c r="B6146">
        <v>67102.702400065988</v>
      </c>
      <c r="C6146">
        <v>-4.6086866726339526</v>
      </c>
    </row>
    <row r="6147" spans="1:3" x14ac:dyDescent="0.25">
      <c r="A6147" t="s">
        <v>6507</v>
      </c>
      <c r="B6147">
        <v>67380.273223164404</v>
      </c>
      <c r="C6147">
        <v>-4.2140998019166576</v>
      </c>
    </row>
    <row r="6148" spans="1:3" x14ac:dyDescent="0.25">
      <c r="A6148" t="s">
        <v>6508</v>
      </c>
      <c r="B6148">
        <v>67430.173594374472</v>
      </c>
      <c r="C6148">
        <v>-4.1431628385009089</v>
      </c>
    </row>
    <row r="6149" spans="1:3" x14ac:dyDescent="0.25">
      <c r="A6149" t="s">
        <v>6509</v>
      </c>
      <c r="B6149">
        <v>67667.200363902215</v>
      </c>
      <c r="C6149">
        <v>-3.8062122533487361</v>
      </c>
    </row>
    <row r="6150" spans="1:3" x14ac:dyDescent="0.25">
      <c r="A6150" t="s">
        <v>6510</v>
      </c>
      <c r="B6150">
        <v>67450.445621159801</v>
      </c>
      <c r="C6150">
        <v>-4.1143446957183576</v>
      </c>
    </row>
    <row r="6151" spans="1:3" x14ac:dyDescent="0.25">
      <c r="A6151" t="s">
        <v>6511</v>
      </c>
      <c r="B6151">
        <v>67826.257801451749</v>
      </c>
      <c r="C6151">
        <v>-3.5801006763234762</v>
      </c>
    </row>
    <row r="6152" spans="1:3" x14ac:dyDescent="0.25">
      <c r="A6152" t="s">
        <v>6512</v>
      </c>
      <c r="B6152">
        <v>67238.369038807054</v>
      </c>
      <c r="C6152">
        <v>-4.4158267969308413</v>
      </c>
    </row>
    <row r="6153" spans="1:3" x14ac:dyDescent="0.25">
      <c r="A6153" t="s">
        <v>479</v>
      </c>
      <c r="B6153">
        <v>69426.18849458659</v>
      </c>
      <c r="C6153">
        <v>-1.3056842282201071</v>
      </c>
    </row>
    <row r="6154" spans="1:3" x14ac:dyDescent="0.25">
      <c r="A6154" t="s">
        <v>480</v>
      </c>
      <c r="B6154">
        <v>70349.345385522582</v>
      </c>
      <c r="C6154">
        <v>0</v>
      </c>
    </row>
    <row r="6155" spans="1:3" x14ac:dyDescent="0.25">
      <c r="A6155" t="s">
        <v>6513</v>
      </c>
      <c r="B6155">
        <v>70531.793621880584</v>
      </c>
      <c r="C6155">
        <v>0</v>
      </c>
    </row>
    <row r="6156" spans="1:3" x14ac:dyDescent="0.25">
      <c r="A6156" t="s">
        <v>6514</v>
      </c>
      <c r="B6156">
        <v>70258.900960741841</v>
      </c>
      <c r="C6156">
        <v>-0.38690730396240158</v>
      </c>
    </row>
    <row r="6157" spans="1:3" x14ac:dyDescent="0.25">
      <c r="A6157" t="s">
        <v>6515</v>
      </c>
      <c r="B6157">
        <v>70910.724575765678</v>
      </c>
      <c r="C6157">
        <v>0</v>
      </c>
    </row>
    <row r="6158" spans="1:3" x14ac:dyDescent="0.25">
      <c r="A6158" t="s">
        <v>6516</v>
      </c>
      <c r="B6158">
        <v>70539.590555863397</v>
      </c>
      <c r="C6158">
        <v>-0.52338207248994839</v>
      </c>
    </row>
    <row r="6159" spans="1:3" x14ac:dyDescent="0.25">
      <c r="A6159" t="s">
        <v>6517</v>
      </c>
      <c r="B6159">
        <v>69820.713314867317</v>
      </c>
      <c r="C6159">
        <v>-1.537159953476039</v>
      </c>
    </row>
    <row r="6160" spans="1:3" x14ac:dyDescent="0.25">
      <c r="A6160" t="s">
        <v>6518</v>
      </c>
      <c r="B6160">
        <v>69479.207640959765</v>
      </c>
      <c r="C6160">
        <v>-2.01875942372636</v>
      </c>
    </row>
    <row r="6161" spans="1:3" x14ac:dyDescent="0.25">
      <c r="A6161" t="s">
        <v>6519</v>
      </c>
      <c r="B6161">
        <v>69580.567771746442</v>
      </c>
      <c r="C6161">
        <v>-1.875818942729895</v>
      </c>
    </row>
    <row r="6162" spans="1:3" x14ac:dyDescent="0.25">
      <c r="A6162" t="s">
        <v>6520</v>
      </c>
      <c r="B6162">
        <v>69725.590729696909</v>
      </c>
      <c r="C6162">
        <v>-1.671304098440701</v>
      </c>
    </row>
    <row r="6163" spans="1:3" x14ac:dyDescent="0.25">
      <c r="A6163" t="s">
        <v>6521</v>
      </c>
      <c r="B6163">
        <v>70377.414344720732</v>
      </c>
      <c r="C6163">
        <v>-0.75208684474112664</v>
      </c>
    </row>
    <row r="6164" spans="1:3" x14ac:dyDescent="0.25">
      <c r="A6164" t="s">
        <v>6522</v>
      </c>
      <c r="B6164">
        <v>70509.962209868681</v>
      </c>
      <c r="C6164">
        <v>-0.56516467472955534</v>
      </c>
    </row>
    <row r="6165" spans="1:3" x14ac:dyDescent="0.25">
      <c r="A6165" t="s">
        <v>6523</v>
      </c>
      <c r="B6165">
        <v>69967.295659614334</v>
      </c>
      <c r="C6165">
        <v>-1.3304460246254051</v>
      </c>
    </row>
    <row r="6166" spans="1:3" x14ac:dyDescent="0.25">
      <c r="A6166" t="s">
        <v>6524</v>
      </c>
      <c r="B6166">
        <v>70923.199668568195</v>
      </c>
      <c r="C6166">
        <v>0</v>
      </c>
    </row>
    <row r="6167" spans="1:3" x14ac:dyDescent="0.25">
      <c r="A6167" t="s">
        <v>6525</v>
      </c>
      <c r="B6167">
        <v>71472.103766008775</v>
      </c>
      <c r="C6167">
        <v>0</v>
      </c>
    </row>
    <row r="6168" spans="1:3" x14ac:dyDescent="0.25">
      <c r="A6168" t="s">
        <v>6526</v>
      </c>
      <c r="B6168">
        <v>71671.705257128968</v>
      </c>
      <c r="C6168">
        <v>0</v>
      </c>
    </row>
    <row r="6169" spans="1:3" x14ac:dyDescent="0.25">
      <c r="A6169" t="s">
        <v>6527</v>
      </c>
      <c r="B6169">
        <v>72418.651457323213</v>
      </c>
      <c r="C6169">
        <v>0</v>
      </c>
    </row>
    <row r="6170" spans="1:3" x14ac:dyDescent="0.25">
      <c r="A6170" t="s">
        <v>6528</v>
      </c>
      <c r="B6170">
        <v>72649.440679664724</v>
      </c>
      <c r="C6170">
        <v>0</v>
      </c>
    </row>
    <row r="6171" spans="1:3" x14ac:dyDescent="0.25">
      <c r="A6171" t="s">
        <v>6529</v>
      </c>
      <c r="B6171">
        <v>72783.547931609224</v>
      </c>
      <c r="C6171">
        <v>0</v>
      </c>
    </row>
    <row r="6172" spans="1:3" x14ac:dyDescent="0.25">
      <c r="A6172" t="s">
        <v>6530</v>
      </c>
      <c r="B6172">
        <v>73454.084186621811</v>
      </c>
      <c r="C6172">
        <v>0</v>
      </c>
    </row>
    <row r="6173" spans="1:3" x14ac:dyDescent="0.25">
      <c r="A6173" t="s">
        <v>6531</v>
      </c>
      <c r="B6173">
        <v>72610.456014460608</v>
      </c>
      <c r="C6173">
        <v>-1.148510911956687</v>
      </c>
    </row>
    <row r="6174" spans="1:3" x14ac:dyDescent="0.25">
      <c r="A6174" t="s">
        <v>6532</v>
      </c>
      <c r="B6174">
        <v>73073.593845940166</v>
      </c>
      <c r="C6174">
        <v>-0.51799752851720049</v>
      </c>
    </row>
    <row r="6175" spans="1:3" x14ac:dyDescent="0.25">
      <c r="A6175" t="s">
        <v>6533</v>
      </c>
      <c r="B6175">
        <v>73675.517089753921</v>
      </c>
      <c r="C6175">
        <v>0</v>
      </c>
    </row>
    <row r="6176" spans="1:3" x14ac:dyDescent="0.25">
      <c r="A6176" t="s">
        <v>482</v>
      </c>
      <c r="B6176">
        <v>73741.011328929628</v>
      </c>
      <c r="C6176">
        <v>0</v>
      </c>
    </row>
    <row r="6177" spans="1:3" x14ac:dyDescent="0.25">
      <c r="A6177" t="s">
        <v>6534</v>
      </c>
      <c r="B6177">
        <v>72814.735664400505</v>
      </c>
      <c r="C6177">
        <v>-1.256120099027896</v>
      </c>
    </row>
    <row r="6178" spans="1:3" x14ac:dyDescent="0.25">
      <c r="A6178" t="s">
        <v>6535</v>
      </c>
      <c r="B6178">
        <v>72081.823943805342</v>
      </c>
      <c r="C6178">
        <v>-2.2500198400091138</v>
      </c>
    </row>
    <row r="6179" spans="1:3" x14ac:dyDescent="0.25">
      <c r="A6179" t="s">
        <v>6536</v>
      </c>
      <c r="B6179">
        <v>72102.095969020695</v>
      </c>
      <c r="C6179">
        <v>-2.22252899759996</v>
      </c>
    </row>
    <row r="6180" spans="1:3" x14ac:dyDescent="0.25">
      <c r="A6180" t="s">
        <v>6537</v>
      </c>
      <c r="B6180">
        <v>72047.517437420931</v>
      </c>
      <c r="C6180">
        <v>-2.296542807034049</v>
      </c>
    </row>
    <row r="6181" spans="1:3" x14ac:dyDescent="0.25">
      <c r="A6181" t="s">
        <v>6538</v>
      </c>
      <c r="B6181">
        <v>72211.253033790184</v>
      </c>
      <c r="C6181">
        <v>-2.0745013766027611</v>
      </c>
    </row>
    <row r="6182" spans="1:3" x14ac:dyDescent="0.25">
      <c r="A6182" t="s">
        <v>6539</v>
      </c>
      <c r="B6182">
        <v>71202.329878463162</v>
      </c>
      <c r="C6182">
        <v>-3.442699530038186</v>
      </c>
    </row>
    <row r="6183" spans="1:3" x14ac:dyDescent="0.25">
      <c r="A6183" t="s">
        <v>6540</v>
      </c>
      <c r="B6183">
        <v>71038.594280523947</v>
      </c>
      <c r="C6183">
        <v>-3.6647409625984961</v>
      </c>
    </row>
    <row r="6184" spans="1:3" x14ac:dyDescent="0.25">
      <c r="A6184" t="s">
        <v>6541</v>
      </c>
      <c r="B6184">
        <v>71111.885452112459</v>
      </c>
      <c r="C6184">
        <v>-3.5653509891391</v>
      </c>
    </row>
    <row r="6185" spans="1:3" x14ac:dyDescent="0.25">
      <c r="A6185" t="s">
        <v>6542</v>
      </c>
      <c r="B6185">
        <v>71155.548279276234</v>
      </c>
      <c r="C6185">
        <v>-3.5061399390369909</v>
      </c>
    </row>
    <row r="6186" spans="1:3" x14ac:dyDescent="0.25">
      <c r="A6186" t="s">
        <v>6543</v>
      </c>
      <c r="B6186">
        <v>71242.873930463844</v>
      </c>
      <c r="C6186">
        <v>-3.3877178430908361</v>
      </c>
    </row>
    <row r="6187" spans="1:3" x14ac:dyDescent="0.25">
      <c r="A6187" t="s">
        <v>6544</v>
      </c>
      <c r="B6187">
        <v>71754.352747926896</v>
      </c>
      <c r="C6187">
        <v>-2.694102705129755</v>
      </c>
    </row>
    <row r="6188" spans="1:3" x14ac:dyDescent="0.25">
      <c r="A6188" t="s">
        <v>6545</v>
      </c>
      <c r="B6188">
        <v>71174.260917695021</v>
      </c>
      <c r="C6188">
        <v>-3.4807637771407061</v>
      </c>
    </row>
    <row r="6189" spans="1:3" x14ac:dyDescent="0.25">
      <c r="A6189" t="s">
        <v>6546</v>
      </c>
      <c r="B6189">
        <v>71408.168915199625</v>
      </c>
      <c r="C6189">
        <v>-3.1635617300176571</v>
      </c>
    </row>
    <row r="6190" spans="1:3" x14ac:dyDescent="0.25">
      <c r="A6190" t="s">
        <v>292</v>
      </c>
      <c r="B6190">
        <v>69721.748178266804</v>
      </c>
      <c r="C6190">
        <v>-5.4505126499207783</v>
      </c>
    </row>
    <row r="6191" spans="1:3" x14ac:dyDescent="0.25">
      <c r="A6191" t="s">
        <v>6547</v>
      </c>
      <c r="B6191">
        <v>69721.748178266804</v>
      </c>
      <c r="C6191">
        <v>-5.4505126499207783</v>
      </c>
    </row>
    <row r="6192" spans="1:3" x14ac:dyDescent="0.25">
      <c r="A6192" t="s">
        <v>6548</v>
      </c>
      <c r="B6192">
        <v>69721.748178266804</v>
      </c>
      <c r="C6192">
        <v>-5.4505126499207783</v>
      </c>
    </row>
    <row r="6193" spans="1:3" x14ac:dyDescent="0.25">
      <c r="A6193" t="s">
        <v>6549</v>
      </c>
      <c r="B6193">
        <v>69721.748178266804</v>
      </c>
      <c r="C6193">
        <v>-5.4505126499207783</v>
      </c>
    </row>
    <row r="6194" spans="1:3" x14ac:dyDescent="0.25">
      <c r="A6194" t="s">
        <v>6550</v>
      </c>
      <c r="B6194">
        <v>69721.748178266804</v>
      </c>
      <c r="C6194">
        <v>-5.4505126499207783</v>
      </c>
    </row>
    <row r="6195" spans="1:3" x14ac:dyDescent="0.25">
      <c r="A6195" t="s">
        <v>6551</v>
      </c>
      <c r="B6195">
        <v>69721.748178266804</v>
      </c>
      <c r="C6195">
        <v>-5.4505126499207783</v>
      </c>
    </row>
    <row r="6196" spans="1:3" x14ac:dyDescent="0.25">
      <c r="A6196" t="s">
        <v>6552</v>
      </c>
      <c r="B6196">
        <v>69721.748178266804</v>
      </c>
      <c r="C6196">
        <v>-5.4505126499207783</v>
      </c>
    </row>
    <row r="6197" spans="1:3" x14ac:dyDescent="0.25">
      <c r="A6197" t="s">
        <v>6553</v>
      </c>
      <c r="B6197">
        <v>69721.748178266804</v>
      </c>
      <c r="C6197">
        <v>-5.4505126499207783</v>
      </c>
    </row>
    <row r="6198" spans="1:3" x14ac:dyDescent="0.25">
      <c r="A6198" t="s">
        <v>6554</v>
      </c>
      <c r="B6198">
        <v>69721.748178266804</v>
      </c>
      <c r="C6198">
        <v>-5.4505126499207783</v>
      </c>
    </row>
    <row r="6199" spans="1:3" x14ac:dyDescent="0.25">
      <c r="A6199" t="s">
        <v>6555</v>
      </c>
      <c r="B6199">
        <v>69721.748178266804</v>
      </c>
      <c r="C6199">
        <v>-5.4505126499207783</v>
      </c>
    </row>
    <row r="6200" spans="1:3" x14ac:dyDescent="0.25">
      <c r="A6200" t="s">
        <v>6556</v>
      </c>
      <c r="B6200">
        <v>69721.748178266804</v>
      </c>
      <c r="C6200">
        <v>-5.4505126499207783</v>
      </c>
    </row>
    <row r="6201" spans="1:3" x14ac:dyDescent="0.25">
      <c r="A6201" t="s">
        <v>293</v>
      </c>
      <c r="B6201">
        <v>69695.358123649523</v>
      </c>
      <c r="C6201">
        <v>-5.4863001366146689</v>
      </c>
    </row>
    <row r="6202" spans="1:3" x14ac:dyDescent="0.25">
      <c r="A6202" t="s">
        <v>6557</v>
      </c>
      <c r="B6202">
        <v>69683.706382026547</v>
      </c>
      <c r="C6202">
        <v>-5.5021010341247436</v>
      </c>
    </row>
    <row r="6203" spans="1:3" x14ac:dyDescent="0.25">
      <c r="A6203" t="s">
        <v>6558</v>
      </c>
      <c r="B6203">
        <v>69485.626773370604</v>
      </c>
      <c r="C6203">
        <v>-5.7707162932407146</v>
      </c>
    </row>
    <row r="6204" spans="1:3" x14ac:dyDescent="0.25">
      <c r="A6204" t="s">
        <v>6559</v>
      </c>
      <c r="B6204">
        <v>69730.313348518481</v>
      </c>
      <c r="C6204">
        <v>-5.4388974440844073</v>
      </c>
    </row>
    <row r="6205" spans="1:3" x14ac:dyDescent="0.25">
      <c r="A6205" t="s">
        <v>6560</v>
      </c>
      <c r="B6205">
        <v>69766.32782311007</v>
      </c>
      <c r="C6205">
        <v>-5.3900583056693634</v>
      </c>
    </row>
    <row r="6206" spans="1:3" x14ac:dyDescent="0.25">
      <c r="A6206" t="s">
        <v>6561</v>
      </c>
      <c r="B6206">
        <v>69856.364007991244</v>
      </c>
      <c r="C6206">
        <v>-5.2679604617985252</v>
      </c>
    </row>
    <row r="6207" spans="1:3" x14ac:dyDescent="0.25">
      <c r="A6207" t="s">
        <v>6562</v>
      </c>
      <c r="B6207">
        <v>69693.23962526946</v>
      </c>
      <c r="C6207">
        <v>-5.4891730269397199</v>
      </c>
    </row>
    <row r="6208" spans="1:3" x14ac:dyDescent="0.25">
      <c r="A6208" t="s">
        <v>6563</v>
      </c>
      <c r="B6208">
        <v>70042.79187502421</v>
      </c>
      <c r="C6208">
        <v>-5.0151461001926281</v>
      </c>
    </row>
    <row r="6209" spans="1:3" x14ac:dyDescent="0.25">
      <c r="A6209" t="s">
        <v>6564</v>
      </c>
      <c r="B6209">
        <v>69959.111185283255</v>
      </c>
      <c r="C6209">
        <v>-5.1286252730882751</v>
      </c>
    </row>
    <row r="6210" spans="1:3" x14ac:dyDescent="0.25">
      <c r="A6210" t="s">
        <v>6565</v>
      </c>
      <c r="B6210">
        <v>69299.198906337639</v>
      </c>
      <c r="C6210">
        <v>-6.0235306548466134</v>
      </c>
    </row>
    <row r="6211" spans="1:3" x14ac:dyDescent="0.25">
      <c r="A6211" t="s">
        <v>6566</v>
      </c>
      <c r="B6211">
        <v>69095.82305119891</v>
      </c>
      <c r="C6211">
        <v>-6.2993281404975061</v>
      </c>
    </row>
    <row r="6212" spans="1:3" x14ac:dyDescent="0.25">
      <c r="A6212" t="s">
        <v>6567</v>
      </c>
      <c r="B6212">
        <v>69257.888185263262</v>
      </c>
      <c r="C6212">
        <v>-6.0795520197965791</v>
      </c>
    </row>
    <row r="6213" spans="1:3" x14ac:dyDescent="0.25">
      <c r="A6213" t="s">
        <v>6568</v>
      </c>
      <c r="B6213">
        <v>69092.645304161415</v>
      </c>
      <c r="C6213">
        <v>-6.3036374752628248</v>
      </c>
    </row>
    <row r="6214" spans="1:3" x14ac:dyDescent="0.25">
      <c r="A6214" t="s">
        <v>6569</v>
      </c>
      <c r="B6214">
        <v>69102.178547404328</v>
      </c>
      <c r="C6214">
        <v>-6.2907094680778002</v>
      </c>
    </row>
    <row r="6215" spans="1:3" x14ac:dyDescent="0.25">
      <c r="A6215" t="s">
        <v>6570</v>
      </c>
      <c r="B6215">
        <v>69017.438607940727</v>
      </c>
      <c r="C6215">
        <v>-6.4056250868582509</v>
      </c>
    </row>
    <row r="6216" spans="1:3" x14ac:dyDescent="0.25">
      <c r="A6216" t="s">
        <v>6571</v>
      </c>
      <c r="B6216">
        <v>69287.547164714648</v>
      </c>
      <c r="C6216">
        <v>-6.0393315523567059</v>
      </c>
    </row>
    <row r="6217" spans="1:3" x14ac:dyDescent="0.25">
      <c r="A6217" t="s">
        <v>6572</v>
      </c>
      <c r="B6217">
        <v>69299.198906337639</v>
      </c>
      <c r="C6217">
        <v>-6.0235306548466134</v>
      </c>
    </row>
    <row r="6218" spans="1:3" x14ac:dyDescent="0.25">
      <c r="A6218" t="s">
        <v>6573</v>
      </c>
      <c r="B6218">
        <v>69270.599176608885</v>
      </c>
      <c r="C6218">
        <v>-6.0623146764017024</v>
      </c>
    </row>
    <row r="6219" spans="1:3" x14ac:dyDescent="0.25">
      <c r="A6219" t="s">
        <v>294</v>
      </c>
      <c r="B6219">
        <v>68590.672464508272</v>
      </c>
      <c r="C6219">
        <v>-6.9843615806240047</v>
      </c>
    </row>
    <row r="6220" spans="1:3" x14ac:dyDescent="0.25">
      <c r="A6220" t="s">
        <v>6574</v>
      </c>
      <c r="B6220">
        <v>68590.672464508272</v>
      </c>
      <c r="C6220">
        <v>-6.9843615806240047</v>
      </c>
    </row>
    <row r="6221" spans="1:3" x14ac:dyDescent="0.25">
      <c r="A6221" t="s">
        <v>6575</v>
      </c>
      <c r="B6221">
        <v>68590.672464508272</v>
      </c>
      <c r="C6221">
        <v>-6.9843615806240047</v>
      </c>
    </row>
    <row r="6222" spans="1:3" x14ac:dyDescent="0.25">
      <c r="A6222" t="s">
        <v>6576</v>
      </c>
      <c r="B6222">
        <v>68590.672464508272</v>
      </c>
      <c r="C6222">
        <v>-6.9843615806240047</v>
      </c>
    </row>
    <row r="6223" spans="1:3" x14ac:dyDescent="0.25">
      <c r="A6223" t="s">
        <v>295</v>
      </c>
      <c r="B6223">
        <v>68564.132570441609</v>
      </c>
      <c r="C6223">
        <v>-7.0203522642183476</v>
      </c>
    </row>
    <row r="6224" spans="1:3" x14ac:dyDescent="0.25">
      <c r="A6224" t="s">
        <v>6577</v>
      </c>
      <c r="B6224">
        <v>68381.103618080495</v>
      </c>
      <c r="C6224">
        <v>-7.2685573661862248</v>
      </c>
    </row>
    <row r="6225" spans="1:3" x14ac:dyDescent="0.25">
      <c r="A6225" t="s">
        <v>6578</v>
      </c>
      <c r="B6225">
        <v>68476.320992202702</v>
      </c>
      <c r="C6225">
        <v>-7.1394333246166299</v>
      </c>
    </row>
    <row r="6226" spans="1:3" x14ac:dyDescent="0.25">
      <c r="A6226" t="s">
        <v>6579</v>
      </c>
      <c r="B6226">
        <v>68370.523910435775</v>
      </c>
      <c r="C6226">
        <v>-7.282904481114616</v>
      </c>
    </row>
    <row r="6227" spans="1:3" x14ac:dyDescent="0.25">
      <c r="A6227" t="s">
        <v>6580</v>
      </c>
      <c r="B6227">
        <v>68492.190554201748</v>
      </c>
      <c r="C6227">
        <v>-7.1179126515026434</v>
      </c>
    </row>
    <row r="6228" spans="1:3" x14ac:dyDescent="0.25">
      <c r="A6228" t="s">
        <v>6581</v>
      </c>
      <c r="B6228">
        <v>68520.755766438408</v>
      </c>
      <c r="C6228">
        <v>-7.0791754390317676</v>
      </c>
    </row>
    <row r="6229" spans="1:3" x14ac:dyDescent="0.25">
      <c r="A6229" t="s">
        <v>6582</v>
      </c>
      <c r="B6229">
        <v>69071.958562922839</v>
      </c>
      <c r="C6229">
        <v>-6.3316907130280358</v>
      </c>
    </row>
    <row r="6230" spans="1:3" x14ac:dyDescent="0.25">
      <c r="A6230" t="s">
        <v>6583</v>
      </c>
      <c r="B6230">
        <v>68353.596377140289</v>
      </c>
      <c r="C6230">
        <v>-7.30585986644284</v>
      </c>
    </row>
    <row r="6231" spans="1:3" x14ac:dyDescent="0.25">
      <c r="A6231" t="s">
        <v>6584</v>
      </c>
      <c r="B6231">
        <v>68413.900714438976</v>
      </c>
      <c r="C6231">
        <v>-7.2240813063011942</v>
      </c>
    </row>
    <row r="6232" spans="1:3" x14ac:dyDescent="0.25">
      <c r="A6232" t="s">
        <v>6585</v>
      </c>
      <c r="B6232">
        <v>68296.465952666971</v>
      </c>
      <c r="C6232">
        <v>-7.3833342913845899</v>
      </c>
    </row>
    <row r="6233" spans="1:3" x14ac:dyDescent="0.25">
      <c r="A6233" t="s">
        <v>6586</v>
      </c>
      <c r="B6233">
        <v>68416.01665596792</v>
      </c>
      <c r="C6233">
        <v>-7.2212118833155161</v>
      </c>
    </row>
    <row r="6234" spans="1:3" x14ac:dyDescent="0.25">
      <c r="A6234" t="s">
        <v>6587</v>
      </c>
      <c r="B6234">
        <v>67875.393567128223</v>
      </c>
      <c r="C6234">
        <v>-7.9543494943908373</v>
      </c>
    </row>
    <row r="6235" spans="1:3" x14ac:dyDescent="0.25">
      <c r="A6235" t="s">
        <v>6588</v>
      </c>
      <c r="B6235">
        <v>68307.045661375625</v>
      </c>
      <c r="C6235">
        <v>-7.3689871750133999</v>
      </c>
    </row>
    <row r="6236" spans="1:3" x14ac:dyDescent="0.25">
      <c r="A6236" t="s">
        <v>6589</v>
      </c>
      <c r="B6236">
        <v>68705.900659264546</v>
      </c>
      <c r="C6236">
        <v>-6.8281009155209924</v>
      </c>
    </row>
    <row r="6237" spans="1:3" x14ac:dyDescent="0.25">
      <c r="A6237" t="s">
        <v>6590</v>
      </c>
      <c r="B6237">
        <v>68653.002118913049</v>
      </c>
      <c r="C6237">
        <v>-6.8998364930485856</v>
      </c>
    </row>
    <row r="6238" spans="1:3" x14ac:dyDescent="0.25">
      <c r="A6238" t="s">
        <v>6591</v>
      </c>
      <c r="B6238">
        <v>68495.364467027131</v>
      </c>
      <c r="C6238">
        <v>-7.1136085163027261</v>
      </c>
    </row>
    <row r="6239" spans="1:3" x14ac:dyDescent="0.25">
      <c r="A6239" t="s">
        <v>6592</v>
      </c>
      <c r="B6239">
        <v>68892.103523387108</v>
      </c>
      <c r="C6239">
        <v>-6.5755916797959957</v>
      </c>
    </row>
    <row r="6240" spans="1:3" x14ac:dyDescent="0.25">
      <c r="A6240" t="s">
        <v>6593</v>
      </c>
      <c r="B6240">
        <v>69161.886082690704</v>
      </c>
      <c r="C6240">
        <v>-6.2097402296440558</v>
      </c>
    </row>
    <row r="6241" spans="1:3" x14ac:dyDescent="0.25">
      <c r="A6241" t="s">
        <v>6594</v>
      </c>
      <c r="B6241">
        <v>68942.886123273594</v>
      </c>
      <c r="C6241">
        <v>-6.5067255238112827</v>
      </c>
    </row>
    <row r="6242" spans="1:3" x14ac:dyDescent="0.25">
      <c r="A6242" t="s">
        <v>6595</v>
      </c>
      <c r="B6242">
        <v>68982.031043154973</v>
      </c>
      <c r="C6242">
        <v>-6.4536411964120157</v>
      </c>
    </row>
    <row r="6243" spans="1:3" x14ac:dyDescent="0.25">
      <c r="A6243" t="s">
        <v>6596</v>
      </c>
      <c r="B6243">
        <v>69283.552726456692</v>
      </c>
      <c r="C6243">
        <v>-6.0447484000320628</v>
      </c>
    </row>
    <row r="6244" spans="1:3" x14ac:dyDescent="0.25">
      <c r="A6244" t="s">
        <v>6597</v>
      </c>
      <c r="B6244">
        <v>69440.132407046156</v>
      </c>
      <c r="C6244">
        <v>-5.8324110889921812</v>
      </c>
    </row>
    <row r="6245" spans="1:3" x14ac:dyDescent="0.25">
      <c r="A6245" t="s">
        <v>6598</v>
      </c>
      <c r="B6245">
        <v>69374.538216457062</v>
      </c>
      <c r="C6245">
        <v>-5.9213632058766432</v>
      </c>
    </row>
    <row r="6246" spans="1:3" x14ac:dyDescent="0.25">
      <c r="A6246" t="s">
        <v>6599</v>
      </c>
      <c r="B6246">
        <v>68834.973099977724</v>
      </c>
      <c r="C6246">
        <v>-6.6530661032949467</v>
      </c>
    </row>
    <row r="6247" spans="1:3" x14ac:dyDescent="0.25">
      <c r="A6247" t="s">
        <v>6600</v>
      </c>
      <c r="B6247">
        <v>68814.871653856855</v>
      </c>
      <c r="C6247">
        <v>-6.6803256238230881</v>
      </c>
    </row>
    <row r="6248" spans="1:3" x14ac:dyDescent="0.25">
      <c r="A6248" t="s">
        <v>6601</v>
      </c>
      <c r="B6248">
        <v>68903.741202328281</v>
      </c>
      <c r="C6248">
        <v>-6.5598098526533466</v>
      </c>
    </row>
    <row r="6249" spans="1:3" x14ac:dyDescent="0.25">
      <c r="A6249" t="s">
        <v>6602</v>
      </c>
      <c r="B6249">
        <v>69114.277395629615</v>
      </c>
      <c r="C6249">
        <v>-6.2743022504288328</v>
      </c>
    </row>
    <row r="6250" spans="1:3" x14ac:dyDescent="0.25">
      <c r="A6250" t="s">
        <v>6603</v>
      </c>
      <c r="B6250">
        <v>69142.842607866274</v>
      </c>
      <c r="C6250">
        <v>-6.2355650379579588</v>
      </c>
    </row>
    <row r="6251" spans="1:3" x14ac:dyDescent="0.25">
      <c r="A6251" t="s">
        <v>6604</v>
      </c>
      <c r="B6251">
        <v>68765.147025266808</v>
      </c>
      <c r="C6251">
        <v>-6.7477570675935654</v>
      </c>
    </row>
    <row r="6252" spans="1:3" x14ac:dyDescent="0.25">
      <c r="A6252" t="s">
        <v>296</v>
      </c>
      <c r="B6252">
        <v>68295.559634392805</v>
      </c>
      <c r="C6252">
        <v>-7.3845633473167416</v>
      </c>
    </row>
    <row r="6253" spans="1:3" x14ac:dyDescent="0.25">
      <c r="A6253" t="s">
        <v>6605</v>
      </c>
      <c r="B6253">
        <v>68295.559634392805</v>
      </c>
      <c r="C6253">
        <v>-7.3845633473167416</v>
      </c>
    </row>
    <row r="6254" spans="1:3" x14ac:dyDescent="0.25">
      <c r="A6254" t="s">
        <v>6606</v>
      </c>
      <c r="B6254">
        <v>68295.559634392805</v>
      </c>
      <c r="C6254">
        <v>-7.3845633473167416</v>
      </c>
    </row>
    <row r="6255" spans="1:3" x14ac:dyDescent="0.25">
      <c r="A6255" t="s">
        <v>6607</v>
      </c>
      <c r="B6255">
        <v>68295.559634392805</v>
      </c>
      <c r="C6255">
        <v>-7.3845633473167416</v>
      </c>
    </row>
    <row r="6256" spans="1:3" x14ac:dyDescent="0.25">
      <c r="A6256" t="s">
        <v>6608</v>
      </c>
      <c r="B6256">
        <v>68295.559634392805</v>
      </c>
      <c r="C6256">
        <v>-7.3845633473167416</v>
      </c>
    </row>
    <row r="6257" spans="1:3" x14ac:dyDescent="0.25">
      <c r="A6257" t="s">
        <v>6609</v>
      </c>
      <c r="B6257">
        <v>68295.559634392805</v>
      </c>
      <c r="C6257">
        <v>-7.3845633473167416</v>
      </c>
    </row>
    <row r="6258" spans="1:3" x14ac:dyDescent="0.25">
      <c r="A6258" t="s">
        <v>6610</v>
      </c>
      <c r="B6258">
        <v>68295.559634392805</v>
      </c>
      <c r="C6258">
        <v>-7.3845633473167416</v>
      </c>
    </row>
    <row r="6259" spans="1:3" x14ac:dyDescent="0.25">
      <c r="A6259" t="s">
        <v>6611</v>
      </c>
      <c r="B6259">
        <v>68295.559634392805</v>
      </c>
      <c r="C6259">
        <v>-7.3845633473167416</v>
      </c>
    </row>
    <row r="6260" spans="1:3" x14ac:dyDescent="0.25">
      <c r="A6260" t="s">
        <v>6612</v>
      </c>
      <c r="B6260">
        <v>68295.559634392805</v>
      </c>
      <c r="C6260">
        <v>-7.3845633473167416</v>
      </c>
    </row>
    <row r="6261" spans="1:3" x14ac:dyDescent="0.25">
      <c r="A6261" t="s">
        <v>6613</v>
      </c>
      <c r="B6261">
        <v>68295.559634392805</v>
      </c>
      <c r="C6261">
        <v>-7.3845633473167416</v>
      </c>
    </row>
    <row r="6262" spans="1:3" x14ac:dyDescent="0.25">
      <c r="A6262" t="s">
        <v>6614</v>
      </c>
      <c r="B6262">
        <v>68295.559634392805</v>
      </c>
      <c r="C6262">
        <v>-7.3845633473167416</v>
      </c>
    </row>
    <row r="6263" spans="1:3" x14ac:dyDescent="0.25">
      <c r="A6263" t="s">
        <v>6615</v>
      </c>
      <c r="B6263">
        <v>68295.559634392805</v>
      </c>
      <c r="C6263">
        <v>-7.3845633473167416</v>
      </c>
    </row>
    <row r="6264" spans="1:3" x14ac:dyDescent="0.25">
      <c r="A6264" t="s">
        <v>6616</v>
      </c>
      <c r="B6264">
        <v>68295.559634392805</v>
      </c>
      <c r="C6264">
        <v>-7.3845633473167416</v>
      </c>
    </row>
    <row r="6265" spans="1:3" x14ac:dyDescent="0.25">
      <c r="A6265" t="s">
        <v>6617</v>
      </c>
      <c r="B6265">
        <v>68295.559634392805</v>
      </c>
      <c r="C6265">
        <v>-7.3845633473167416</v>
      </c>
    </row>
    <row r="6266" spans="1:3" x14ac:dyDescent="0.25">
      <c r="A6266" t="s">
        <v>6618</v>
      </c>
      <c r="B6266">
        <v>68295.559634392805</v>
      </c>
      <c r="C6266">
        <v>-7.3845633473167416</v>
      </c>
    </row>
    <row r="6267" spans="1:3" x14ac:dyDescent="0.25">
      <c r="A6267" t="s">
        <v>6619</v>
      </c>
      <c r="B6267">
        <v>68295.559634392805</v>
      </c>
      <c r="C6267">
        <v>-7.3845633473167416</v>
      </c>
    </row>
    <row r="6268" spans="1:3" x14ac:dyDescent="0.25">
      <c r="A6268" t="s">
        <v>6620</v>
      </c>
      <c r="B6268">
        <v>68295.559634392805</v>
      </c>
      <c r="C6268">
        <v>-7.3845633473167416</v>
      </c>
    </row>
    <row r="6269" spans="1:3" x14ac:dyDescent="0.25">
      <c r="A6269" t="s">
        <v>6621</v>
      </c>
      <c r="B6269">
        <v>68295.559634392805</v>
      </c>
      <c r="C6269">
        <v>-7.3845633473167416</v>
      </c>
    </row>
    <row r="6270" spans="1:3" x14ac:dyDescent="0.25">
      <c r="A6270" t="s">
        <v>297</v>
      </c>
      <c r="B6270">
        <v>68259.586317808134</v>
      </c>
      <c r="C6270">
        <v>-7.4333466714621172</v>
      </c>
    </row>
    <row r="6271" spans="1:3" x14ac:dyDescent="0.25">
      <c r="A6271" t="s">
        <v>6622</v>
      </c>
      <c r="B6271">
        <v>68241.016926103621</v>
      </c>
      <c r="C6271">
        <v>-7.4585285768494503</v>
      </c>
    </row>
    <row r="6272" spans="1:3" x14ac:dyDescent="0.25">
      <c r="A6272" t="s">
        <v>6623</v>
      </c>
      <c r="B6272">
        <v>68583.83646140073</v>
      </c>
      <c r="C6272">
        <v>-6.9936318672451758</v>
      </c>
    </row>
    <row r="6273" spans="1:3" x14ac:dyDescent="0.25">
      <c r="A6273" t="s">
        <v>6624</v>
      </c>
      <c r="B6273">
        <v>68906.65818969495</v>
      </c>
      <c r="C6273">
        <v>-6.5558541334218097</v>
      </c>
    </row>
    <row r="6274" spans="1:3" x14ac:dyDescent="0.25">
      <c r="A6274" t="s">
        <v>6625</v>
      </c>
      <c r="B6274">
        <v>69343.753095943248</v>
      </c>
      <c r="C6274">
        <v>-5.9631108303789624</v>
      </c>
    </row>
    <row r="6275" spans="1:3" x14ac:dyDescent="0.25">
      <c r="A6275" t="s">
        <v>6626</v>
      </c>
      <c r="B6275">
        <v>69395.176026596513</v>
      </c>
      <c r="C6275">
        <v>-5.8933763234518901</v>
      </c>
    </row>
    <row r="6276" spans="1:3" x14ac:dyDescent="0.25">
      <c r="A6276" t="s">
        <v>6627</v>
      </c>
      <c r="B6276">
        <v>69399.461271056774</v>
      </c>
      <c r="C6276">
        <v>-5.887565114216982</v>
      </c>
    </row>
    <row r="6277" spans="1:3" x14ac:dyDescent="0.25">
      <c r="A6277" t="s">
        <v>6628</v>
      </c>
      <c r="B6277">
        <v>69370.892976568255</v>
      </c>
      <c r="C6277">
        <v>-5.9263065065218523</v>
      </c>
    </row>
    <row r="6278" spans="1:3" x14ac:dyDescent="0.25">
      <c r="A6278" t="s">
        <v>6629</v>
      </c>
      <c r="B6278">
        <v>69929.403134392764</v>
      </c>
      <c r="C6278">
        <v>-5.1689122861833017</v>
      </c>
    </row>
    <row r="6279" spans="1:3" x14ac:dyDescent="0.25">
      <c r="A6279" t="s">
        <v>6630</v>
      </c>
      <c r="B6279">
        <v>70075.101437432109</v>
      </c>
      <c r="C6279">
        <v>-4.9713311838718042</v>
      </c>
    </row>
    <row r="6280" spans="1:3" x14ac:dyDescent="0.25">
      <c r="A6280" t="s">
        <v>6631</v>
      </c>
      <c r="B6280">
        <v>69892.264352418599</v>
      </c>
      <c r="C6280">
        <v>-5.2192760950121553</v>
      </c>
    </row>
    <row r="6281" spans="1:3" x14ac:dyDescent="0.25">
      <c r="A6281" t="s">
        <v>6632</v>
      </c>
      <c r="B6281">
        <v>70102.24131662224</v>
      </c>
      <c r="C6281">
        <v>-4.9345268619605278</v>
      </c>
    </row>
    <row r="6282" spans="1:3" x14ac:dyDescent="0.25">
      <c r="A6282" t="s">
        <v>6633</v>
      </c>
      <c r="B6282">
        <v>70126.524366650527</v>
      </c>
      <c r="C6282">
        <v>-4.9015966788905274</v>
      </c>
    </row>
    <row r="6283" spans="1:3" x14ac:dyDescent="0.25">
      <c r="A6283" t="s">
        <v>6634</v>
      </c>
      <c r="B6283">
        <v>70542.193053467301</v>
      </c>
      <c r="C6283">
        <v>-4.3379094181305131</v>
      </c>
    </row>
    <row r="6284" spans="1:3" x14ac:dyDescent="0.25">
      <c r="A6284" t="s">
        <v>6635</v>
      </c>
      <c r="B6284">
        <v>70890.726247088169</v>
      </c>
      <c r="C6284">
        <v>-3.8652644308435899</v>
      </c>
    </row>
    <row r="6285" spans="1:3" x14ac:dyDescent="0.25">
      <c r="A6285" t="s">
        <v>6636</v>
      </c>
      <c r="B6285">
        <v>70115.097050003009</v>
      </c>
      <c r="C6285">
        <v>-4.9170932342558231</v>
      </c>
    </row>
    <row r="6286" spans="1:3" x14ac:dyDescent="0.25">
      <c r="A6286" t="s">
        <v>6637</v>
      </c>
      <c r="B6286">
        <v>70363.641211479175</v>
      </c>
      <c r="C6286">
        <v>-4.580043121981789</v>
      </c>
    </row>
    <row r="6287" spans="1:3" x14ac:dyDescent="0.25">
      <c r="A6287" t="s">
        <v>6638</v>
      </c>
      <c r="B6287">
        <v>71034.996133394248</v>
      </c>
      <c r="C6287">
        <v>-3.6696204008715179</v>
      </c>
    </row>
    <row r="6288" spans="1:3" x14ac:dyDescent="0.25">
      <c r="A6288" t="s">
        <v>6639</v>
      </c>
      <c r="B6288">
        <v>71146.412482186453</v>
      </c>
      <c r="C6288">
        <v>-3.5185289704933531</v>
      </c>
    </row>
    <row r="6289" spans="1:3" x14ac:dyDescent="0.25">
      <c r="A6289" t="s">
        <v>6640</v>
      </c>
      <c r="B6289">
        <v>71564.937998165115</v>
      </c>
      <c r="C6289">
        <v>-2.950967570892006</v>
      </c>
    </row>
    <row r="6290" spans="1:3" x14ac:dyDescent="0.25">
      <c r="A6290" t="s">
        <v>6641</v>
      </c>
      <c r="B6290">
        <v>71682.068005281064</v>
      </c>
      <c r="C6290">
        <v>-2.7921278628312112</v>
      </c>
    </row>
    <row r="6291" spans="1:3" x14ac:dyDescent="0.25">
      <c r="A6291" t="s">
        <v>6642</v>
      </c>
      <c r="B6291">
        <v>71192.121754515989</v>
      </c>
      <c r="C6291">
        <v>-3.45654274124889</v>
      </c>
    </row>
    <row r="6292" spans="1:3" x14ac:dyDescent="0.25">
      <c r="A6292" t="s">
        <v>6643</v>
      </c>
      <c r="B6292">
        <v>70707.889160639781</v>
      </c>
      <c r="C6292">
        <v>-4.1132093439297739</v>
      </c>
    </row>
    <row r="6293" spans="1:3" x14ac:dyDescent="0.25">
      <c r="A6293" t="s">
        <v>6644</v>
      </c>
      <c r="B6293">
        <v>70453.631339404994</v>
      </c>
      <c r="C6293">
        <v>-4.4580077358322709</v>
      </c>
    </row>
    <row r="6294" spans="1:3" x14ac:dyDescent="0.25">
      <c r="A6294" t="s">
        <v>6645</v>
      </c>
      <c r="B6294">
        <v>69340.785426856542</v>
      </c>
      <c r="C6294">
        <v>-5.9671352789635739</v>
      </c>
    </row>
    <row r="6295" spans="1:3" x14ac:dyDescent="0.25">
      <c r="A6295" t="s">
        <v>6646</v>
      </c>
      <c r="B6295">
        <v>68361.852231388781</v>
      </c>
      <c r="C6295">
        <v>-7.294664123260441</v>
      </c>
    </row>
    <row r="6296" spans="1:3" x14ac:dyDescent="0.25">
      <c r="A6296" t="s">
        <v>6647</v>
      </c>
      <c r="B6296">
        <v>66574.014033893618</v>
      </c>
      <c r="C6296">
        <v>-9.7191470063610268</v>
      </c>
    </row>
    <row r="6297" spans="1:3" x14ac:dyDescent="0.25">
      <c r="A6297" t="s">
        <v>6648</v>
      </c>
      <c r="B6297">
        <v>67470.914032336732</v>
      </c>
      <c r="C6297">
        <v>-8.5028631742307681</v>
      </c>
    </row>
    <row r="6298" spans="1:3" x14ac:dyDescent="0.25">
      <c r="A6298" t="s">
        <v>6649</v>
      </c>
      <c r="B6298">
        <v>66812.652255884212</v>
      </c>
      <c r="C6298">
        <v>-9.3955303137093331</v>
      </c>
    </row>
    <row r="6299" spans="1:3" x14ac:dyDescent="0.25">
      <c r="A6299" t="s">
        <v>298</v>
      </c>
      <c r="B6299">
        <v>66837.897088249272</v>
      </c>
      <c r="C6299">
        <v>-9.3612958600313743</v>
      </c>
    </row>
    <row r="6300" spans="1:3" x14ac:dyDescent="0.25">
      <c r="A6300" t="s">
        <v>6650</v>
      </c>
      <c r="B6300">
        <v>66837.897088249272</v>
      </c>
      <c r="C6300">
        <v>-9.3612958600313743</v>
      </c>
    </row>
    <row r="6301" spans="1:3" x14ac:dyDescent="0.25">
      <c r="A6301" t="s">
        <v>6651</v>
      </c>
      <c r="B6301">
        <v>66837.897088249272</v>
      </c>
      <c r="C6301">
        <v>-9.3612958600313743</v>
      </c>
    </row>
    <row r="6302" spans="1:3" x14ac:dyDescent="0.25">
      <c r="A6302" t="s">
        <v>6652</v>
      </c>
      <c r="B6302">
        <v>66837.897088249272</v>
      </c>
      <c r="C6302">
        <v>-9.3612958600313743</v>
      </c>
    </row>
    <row r="6303" spans="1:3" x14ac:dyDescent="0.25">
      <c r="A6303" t="s">
        <v>6653</v>
      </c>
      <c r="B6303">
        <v>66837.897088249272</v>
      </c>
      <c r="C6303">
        <v>-9.3612958600313743</v>
      </c>
    </row>
    <row r="6304" spans="1:3" x14ac:dyDescent="0.25">
      <c r="A6304" t="s">
        <v>6654</v>
      </c>
      <c r="B6304">
        <v>66837.897088249272</v>
      </c>
      <c r="C6304">
        <v>-9.3612958600313743</v>
      </c>
    </row>
    <row r="6305" spans="1:3" x14ac:dyDescent="0.25">
      <c r="A6305" t="s">
        <v>6655</v>
      </c>
      <c r="B6305">
        <v>66837.897088249272</v>
      </c>
      <c r="C6305">
        <v>-9.3612958600313743</v>
      </c>
    </row>
    <row r="6306" spans="1:3" x14ac:dyDescent="0.25">
      <c r="A6306" t="s">
        <v>6656</v>
      </c>
      <c r="B6306">
        <v>66837.897088249272</v>
      </c>
      <c r="C6306">
        <v>-9.3612958600313743</v>
      </c>
    </row>
    <row r="6307" spans="1:3" x14ac:dyDescent="0.25">
      <c r="A6307" t="s">
        <v>6657</v>
      </c>
      <c r="B6307">
        <v>66837.897088249272</v>
      </c>
      <c r="C6307">
        <v>-9.3612958600313743</v>
      </c>
    </row>
    <row r="6308" spans="1:3" x14ac:dyDescent="0.25">
      <c r="A6308" t="s">
        <v>6658</v>
      </c>
      <c r="B6308">
        <v>66837.897088249272</v>
      </c>
      <c r="C6308">
        <v>-9.3612958600313743</v>
      </c>
    </row>
    <row r="6309" spans="1:3" x14ac:dyDescent="0.25">
      <c r="A6309" t="s">
        <v>6659</v>
      </c>
      <c r="B6309">
        <v>66837.897088249272</v>
      </c>
      <c r="C6309">
        <v>-9.3612958600313743</v>
      </c>
    </row>
    <row r="6310" spans="1:3" x14ac:dyDescent="0.25">
      <c r="A6310" t="s">
        <v>6660</v>
      </c>
      <c r="B6310">
        <v>66837.897088249272</v>
      </c>
      <c r="C6310">
        <v>-9.3612958600313743</v>
      </c>
    </row>
    <row r="6311" spans="1:3" x14ac:dyDescent="0.25">
      <c r="A6311" t="s">
        <v>6661</v>
      </c>
      <c r="B6311">
        <v>66837.897088249272</v>
      </c>
      <c r="C6311">
        <v>-9.3612958600313743</v>
      </c>
    </row>
    <row r="6312" spans="1:3" x14ac:dyDescent="0.25">
      <c r="A6312" t="s">
        <v>6662</v>
      </c>
      <c r="B6312">
        <v>66837.897088249272</v>
      </c>
      <c r="C6312">
        <v>-9.3612958600313743</v>
      </c>
    </row>
    <row r="6313" spans="1:3" x14ac:dyDescent="0.25">
      <c r="A6313" t="s">
        <v>6663</v>
      </c>
      <c r="B6313">
        <v>66837.897088249272</v>
      </c>
      <c r="C6313">
        <v>-9.3612958600313743</v>
      </c>
    </row>
    <row r="6314" spans="1:3" x14ac:dyDescent="0.25">
      <c r="A6314" t="s">
        <v>6664</v>
      </c>
      <c r="B6314">
        <v>66837.897088249272</v>
      </c>
      <c r="C6314">
        <v>-9.3612958600313743</v>
      </c>
    </row>
    <row r="6315" spans="1:3" x14ac:dyDescent="0.25">
      <c r="A6315" t="s">
        <v>6665</v>
      </c>
      <c r="B6315">
        <v>66837.897088249272</v>
      </c>
      <c r="C6315">
        <v>-9.3612958600313743</v>
      </c>
    </row>
    <row r="6316" spans="1:3" x14ac:dyDescent="0.25">
      <c r="A6316" t="s">
        <v>6666</v>
      </c>
      <c r="B6316">
        <v>66837.897088249272</v>
      </c>
      <c r="C6316">
        <v>-9.3612958600313743</v>
      </c>
    </row>
    <row r="6317" spans="1:3" x14ac:dyDescent="0.25">
      <c r="A6317" t="s">
        <v>6667</v>
      </c>
      <c r="B6317">
        <v>66837.897088249272</v>
      </c>
      <c r="C6317">
        <v>-9.3612958600313743</v>
      </c>
    </row>
    <row r="6318" spans="1:3" x14ac:dyDescent="0.25">
      <c r="A6318" t="s">
        <v>6668</v>
      </c>
      <c r="B6318">
        <v>66837.897088249272</v>
      </c>
      <c r="C6318">
        <v>-9.3612958600313743</v>
      </c>
    </row>
    <row r="6319" spans="1:3" x14ac:dyDescent="0.25">
      <c r="A6319" t="s">
        <v>6669</v>
      </c>
      <c r="B6319">
        <v>66837.897088249272</v>
      </c>
      <c r="C6319">
        <v>-9.3612958600313743</v>
      </c>
    </row>
    <row r="6320" spans="1:3" x14ac:dyDescent="0.25">
      <c r="A6320" t="s">
        <v>6670</v>
      </c>
      <c r="B6320">
        <v>66837.897088249272</v>
      </c>
      <c r="C6320">
        <v>-9.3612958600313743</v>
      </c>
    </row>
    <row r="6321" spans="1:3" x14ac:dyDescent="0.25">
      <c r="A6321" t="s">
        <v>6671</v>
      </c>
      <c r="B6321">
        <v>66837.897088249272</v>
      </c>
      <c r="C6321">
        <v>-9.3612958600313743</v>
      </c>
    </row>
    <row r="6322" spans="1:3" x14ac:dyDescent="0.25">
      <c r="A6322" t="s">
        <v>6672</v>
      </c>
      <c r="B6322">
        <v>66837.897088249272</v>
      </c>
      <c r="C6322">
        <v>-9.3612958600313743</v>
      </c>
    </row>
    <row r="6323" spans="1:3" x14ac:dyDescent="0.25">
      <c r="A6323" t="s">
        <v>299</v>
      </c>
      <c r="B6323">
        <v>66814.15686658051</v>
      </c>
      <c r="C6323">
        <v>-9.3934899149282707</v>
      </c>
    </row>
    <row r="6324" spans="1:3" x14ac:dyDescent="0.25">
      <c r="A6324" t="s">
        <v>6673</v>
      </c>
      <c r="B6324">
        <v>66802.744332298316</v>
      </c>
      <c r="C6324">
        <v>-9.4089664239651309</v>
      </c>
    </row>
    <row r="6325" spans="1:3" x14ac:dyDescent="0.25">
      <c r="A6325" t="s">
        <v>6674</v>
      </c>
      <c r="B6325">
        <v>66837.859822261875</v>
      </c>
      <c r="C6325">
        <v>-9.3613463963431585</v>
      </c>
    </row>
    <row r="6326" spans="1:3" x14ac:dyDescent="0.25">
      <c r="A6326" t="s">
        <v>6675</v>
      </c>
      <c r="B6326">
        <v>66922.136996060319</v>
      </c>
      <c r="C6326">
        <v>-9.2470583329173426</v>
      </c>
    </row>
    <row r="6327" spans="1:3" x14ac:dyDescent="0.25">
      <c r="A6327" t="s">
        <v>6676</v>
      </c>
      <c r="B6327">
        <v>66897.556153262005</v>
      </c>
      <c r="C6327">
        <v>-9.280392352013811</v>
      </c>
    </row>
    <row r="6328" spans="1:3" x14ac:dyDescent="0.25">
      <c r="A6328" t="s">
        <v>6677</v>
      </c>
      <c r="B6328">
        <v>67033.628674007952</v>
      </c>
      <c r="C6328">
        <v>-9.0958647488609579</v>
      </c>
    </row>
    <row r="6329" spans="1:3" x14ac:dyDescent="0.25">
      <c r="A6329" t="s">
        <v>6678</v>
      </c>
      <c r="B6329">
        <v>67028.361351306216</v>
      </c>
      <c r="C6329">
        <v>-9.1030077519291446</v>
      </c>
    </row>
    <row r="6330" spans="1:3" x14ac:dyDescent="0.25">
      <c r="A6330" t="s">
        <v>6679</v>
      </c>
      <c r="B6330">
        <v>66441.932680542319</v>
      </c>
      <c r="C6330">
        <v>-9.8982621974480285</v>
      </c>
    </row>
    <row r="6331" spans="1:3" x14ac:dyDescent="0.25">
      <c r="A6331" t="s">
        <v>6680</v>
      </c>
      <c r="B6331">
        <v>66173.299188399134</v>
      </c>
      <c r="C6331">
        <v>-10.26255540051371</v>
      </c>
    </row>
    <row r="6332" spans="1:3" x14ac:dyDescent="0.25">
      <c r="A6332" t="s">
        <v>6681</v>
      </c>
      <c r="B6332">
        <v>66571.85999058868</v>
      </c>
      <c r="C6332">
        <v>-9.7220680990693022</v>
      </c>
    </row>
    <row r="6333" spans="1:3" x14ac:dyDescent="0.25">
      <c r="A6333" t="s">
        <v>6682</v>
      </c>
      <c r="B6333">
        <v>66237.384955864909</v>
      </c>
      <c r="C6333">
        <v>-10.175648852433</v>
      </c>
    </row>
    <row r="6334" spans="1:3" x14ac:dyDescent="0.25">
      <c r="A6334" t="s">
        <v>6683</v>
      </c>
      <c r="B6334">
        <v>66053.028637520169</v>
      </c>
      <c r="C6334">
        <v>-10.425653992072871</v>
      </c>
    </row>
    <row r="6335" spans="1:3" x14ac:dyDescent="0.25">
      <c r="A6335" t="s">
        <v>6684</v>
      </c>
      <c r="B6335">
        <v>66036.348779655338</v>
      </c>
      <c r="C6335">
        <v>-10.4482735053725</v>
      </c>
    </row>
    <row r="6336" spans="1:3" x14ac:dyDescent="0.25">
      <c r="A6336" t="s">
        <v>6685</v>
      </c>
      <c r="B6336">
        <v>66000.355403455702</v>
      </c>
      <c r="C6336">
        <v>-10.49708403231128</v>
      </c>
    </row>
    <row r="6337" spans="1:3" x14ac:dyDescent="0.25">
      <c r="A6337" t="s">
        <v>6686</v>
      </c>
      <c r="B6337">
        <v>66328.685227479888</v>
      </c>
      <c r="C6337">
        <v>-10.05183678372171</v>
      </c>
    </row>
    <row r="6338" spans="1:3" x14ac:dyDescent="0.25">
      <c r="A6338" t="s">
        <v>300</v>
      </c>
      <c r="B6338">
        <v>65288.976648065647</v>
      </c>
      <c r="C6338">
        <v>-11.46178297333457</v>
      </c>
    </row>
    <row r="6339" spans="1:3" x14ac:dyDescent="0.25">
      <c r="A6339" t="s">
        <v>6687</v>
      </c>
      <c r="B6339">
        <v>65288.976648065647</v>
      </c>
      <c r="C6339">
        <v>-11.46178297333457</v>
      </c>
    </row>
    <row r="6340" spans="1:3" x14ac:dyDescent="0.25">
      <c r="A6340" t="s">
        <v>6688</v>
      </c>
      <c r="B6340">
        <v>65288.976648065647</v>
      </c>
      <c r="C6340">
        <v>-11.46178297333457</v>
      </c>
    </row>
    <row r="6341" spans="1:3" x14ac:dyDescent="0.25">
      <c r="A6341" t="s">
        <v>6689</v>
      </c>
      <c r="B6341">
        <v>65288.976648065647</v>
      </c>
      <c r="C6341">
        <v>-11.46178297333457</v>
      </c>
    </row>
    <row r="6342" spans="1:3" x14ac:dyDescent="0.25">
      <c r="A6342" t="s">
        <v>6690</v>
      </c>
      <c r="B6342">
        <v>65288.976648065647</v>
      </c>
      <c r="C6342">
        <v>-11.46178297333457</v>
      </c>
    </row>
    <row r="6343" spans="1:3" x14ac:dyDescent="0.25">
      <c r="A6343" t="s">
        <v>6691</v>
      </c>
      <c r="B6343">
        <v>65288.976648065647</v>
      </c>
      <c r="C6343">
        <v>-11.46178297333457</v>
      </c>
    </row>
    <row r="6344" spans="1:3" x14ac:dyDescent="0.25">
      <c r="A6344" t="s">
        <v>6692</v>
      </c>
      <c r="B6344">
        <v>65288.976648065647</v>
      </c>
      <c r="C6344">
        <v>-11.46178297333457</v>
      </c>
    </row>
    <row r="6345" spans="1:3" x14ac:dyDescent="0.25">
      <c r="A6345" t="s">
        <v>6693</v>
      </c>
      <c r="B6345">
        <v>65288.976648065647</v>
      </c>
      <c r="C6345">
        <v>-11.46178297333457</v>
      </c>
    </row>
    <row r="6346" spans="1:3" x14ac:dyDescent="0.25">
      <c r="A6346" t="s">
        <v>6694</v>
      </c>
      <c r="B6346">
        <v>65288.976648065647</v>
      </c>
      <c r="C6346">
        <v>-11.46178297333457</v>
      </c>
    </row>
    <row r="6347" spans="1:3" x14ac:dyDescent="0.25">
      <c r="A6347" t="s">
        <v>6695</v>
      </c>
      <c r="B6347">
        <v>65288.976648065647</v>
      </c>
      <c r="C6347">
        <v>-11.46178297333457</v>
      </c>
    </row>
    <row r="6348" spans="1:3" x14ac:dyDescent="0.25">
      <c r="A6348" t="s">
        <v>6696</v>
      </c>
      <c r="B6348">
        <v>65288.976648065647</v>
      </c>
      <c r="C6348">
        <v>-11.46178297333457</v>
      </c>
    </row>
    <row r="6349" spans="1:3" x14ac:dyDescent="0.25">
      <c r="A6349" t="s">
        <v>6697</v>
      </c>
      <c r="B6349">
        <v>65288.976648065647</v>
      </c>
      <c r="C6349">
        <v>-11.46178297333457</v>
      </c>
    </row>
    <row r="6350" spans="1:3" x14ac:dyDescent="0.25">
      <c r="A6350" t="s">
        <v>6698</v>
      </c>
      <c r="B6350">
        <v>65288.976648065647</v>
      </c>
      <c r="C6350">
        <v>-11.46178297333457</v>
      </c>
    </row>
    <row r="6351" spans="1:3" x14ac:dyDescent="0.25">
      <c r="A6351" t="s">
        <v>6699</v>
      </c>
      <c r="B6351">
        <v>65288.976648065647</v>
      </c>
      <c r="C6351">
        <v>-11.46178297333457</v>
      </c>
    </row>
    <row r="6352" spans="1:3" x14ac:dyDescent="0.25">
      <c r="A6352" t="s">
        <v>6700</v>
      </c>
      <c r="B6352">
        <v>65288.976648065647</v>
      </c>
      <c r="C6352">
        <v>-11.46178297333457</v>
      </c>
    </row>
    <row r="6353" spans="1:3" x14ac:dyDescent="0.25">
      <c r="A6353" t="s">
        <v>6701</v>
      </c>
      <c r="B6353">
        <v>65288.976648065647</v>
      </c>
      <c r="C6353">
        <v>-11.46178297333457</v>
      </c>
    </row>
    <row r="6354" spans="1:3" x14ac:dyDescent="0.25">
      <c r="A6354" t="s">
        <v>6702</v>
      </c>
      <c r="B6354">
        <v>65288.976648065647</v>
      </c>
      <c r="C6354">
        <v>-11.46178297333457</v>
      </c>
    </row>
    <row r="6355" spans="1:3" x14ac:dyDescent="0.25">
      <c r="A6355" t="s">
        <v>6703</v>
      </c>
      <c r="B6355">
        <v>65288.976648065647</v>
      </c>
      <c r="C6355">
        <v>-11.46178297333457</v>
      </c>
    </row>
    <row r="6356" spans="1:3" x14ac:dyDescent="0.25">
      <c r="A6356" t="s">
        <v>6704</v>
      </c>
      <c r="B6356">
        <v>65288.976648065647</v>
      </c>
      <c r="C6356">
        <v>-11.46178297333457</v>
      </c>
    </row>
    <row r="6357" spans="1:3" x14ac:dyDescent="0.25">
      <c r="A6357" t="s">
        <v>6705</v>
      </c>
      <c r="B6357">
        <v>65288.976648065647</v>
      </c>
      <c r="C6357">
        <v>-11.46178297333457</v>
      </c>
    </row>
    <row r="6358" spans="1:3" x14ac:dyDescent="0.25">
      <c r="A6358" t="s">
        <v>6706</v>
      </c>
      <c r="B6358">
        <v>65288.976648065647</v>
      </c>
      <c r="C6358">
        <v>-11.46178297333457</v>
      </c>
    </row>
    <row r="6359" spans="1:3" x14ac:dyDescent="0.25">
      <c r="A6359" t="s">
        <v>6707</v>
      </c>
      <c r="B6359">
        <v>65288.976648065647</v>
      </c>
      <c r="C6359">
        <v>-11.46178297333457</v>
      </c>
    </row>
    <row r="6360" spans="1:3" x14ac:dyDescent="0.25">
      <c r="A6360" t="s">
        <v>6708</v>
      </c>
      <c r="B6360">
        <v>65288.976648065647</v>
      </c>
      <c r="C6360">
        <v>-11.46178297333457</v>
      </c>
    </row>
    <row r="6361" spans="1:3" x14ac:dyDescent="0.25">
      <c r="A6361" t="s">
        <v>6709</v>
      </c>
      <c r="B6361">
        <v>65288.976648065647</v>
      </c>
      <c r="C6361">
        <v>-11.46178297333457</v>
      </c>
    </row>
    <row r="6362" spans="1:3" x14ac:dyDescent="0.25">
      <c r="A6362" t="s">
        <v>6710</v>
      </c>
      <c r="B6362">
        <v>65288.976648065647</v>
      </c>
      <c r="C6362">
        <v>-11.46178297333457</v>
      </c>
    </row>
    <row r="6363" spans="1:3" x14ac:dyDescent="0.25">
      <c r="A6363" t="s">
        <v>6711</v>
      </c>
      <c r="B6363">
        <v>65288.976648065647</v>
      </c>
      <c r="C6363">
        <v>-11.46178297333457</v>
      </c>
    </row>
    <row r="6364" spans="1:3" x14ac:dyDescent="0.25">
      <c r="A6364" t="s">
        <v>6712</v>
      </c>
      <c r="B6364">
        <v>65288.976648065647</v>
      </c>
      <c r="C6364">
        <v>-11.46178297333457</v>
      </c>
    </row>
    <row r="6365" spans="1:3" x14ac:dyDescent="0.25">
      <c r="A6365" t="s">
        <v>6713</v>
      </c>
      <c r="B6365">
        <v>65288.976648065647</v>
      </c>
      <c r="C6365">
        <v>-11.46178297333457</v>
      </c>
    </row>
    <row r="6366" spans="1:3" x14ac:dyDescent="0.25">
      <c r="A6366" t="s">
        <v>6714</v>
      </c>
      <c r="B6366">
        <v>65288.976648065647</v>
      </c>
      <c r="C6366">
        <v>-11.46178297333457</v>
      </c>
    </row>
    <row r="6367" spans="1:3" x14ac:dyDescent="0.25">
      <c r="A6367" t="s">
        <v>6715</v>
      </c>
      <c r="B6367">
        <v>65288.976648065647</v>
      </c>
      <c r="C6367">
        <v>-11.46178297333457</v>
      </c>
    </row>
    <row r="6368" spans="1:3" x14ac:dyDescent="0.25">
      <c r="A6368" t="s">
        <v>6716</v>
      </c>
      <c r="B6368">
        <v>65288.976648065647</v>
      </c>
      <c r="C6368">
        <v>-11.46178297333457</v>
      </c>
    </row>
    <row r="6369" spans="1:3" x14ac:dyDescent="0.25">
      <c r="A6369" t="s">
        <v>6717</v>
      </c>
      <c r="B6369">
        <v>65288.976648065647</v>
      </c>
      <c r="C6369">
        <v>-11.46178297333457</v>
      </c>
    </row>
    <row r="6370" spans="1:3" x14ac:dyDescent="0.25">
      <c r="A6370" t="s">
        <v>6718</v>
      </c>
      <c r="B6370">
        <v>65288.976648065647</v>
      </c>
      <c r="C6370">
        <v>-11.46178297333457</v>
      </c>
    </row>
    <row r="6371" spans="1:3" x14ac:dyDescent="0.25">
      <c r="A6371" t="s">
        <v>6719</v>
      </c>
      <c r="B6371">
        <v>65288.976648065647</v>
      </c>
      <c r="C6371">
        <v>-11.46178297333457</v>
      </c>
    </row>
    <row r="6372" spans="1:3" x14ac:dyDescent="0.25">
      <c r="A6372" t="s">
        <v>6720</v>
      </c>
      <c r="B6372">
        <v>65288.976648065647</v>
      </c>
      <c r="C6372">
        <v>-11.46178297333457</v>
      </c>
    </row>
    <row r="6373" spans="1:3" x14ac:dyDescent="0.25">
      <c r="A6373" t="s">
        <v>6721</v>
      </c>
      <c r="B6373">
        <v>65288.976648065647</v>
      </c>
      <c r="C6373">
        <v>-11.46178297333457</v>
      </c>
    </row>
    <row r="6374" spans="1:3" x14ac:dyDescent="0.25">
      <c r="A6374" t="s">
        <v>6722</v>
      </c>
      <c r="B6374">
        <v>65288.976648065647</v>
      </c>
      <c r="C6374">
        <v>-11.46178297333457</v>
      </c>
    </row>
    <row r="6375" spans="1:3" x14ac:dyDescent="0.25">
      <c r="A6375" t="s">
        <v>6723</v>
      </c>
      <c r="B6375">
        <v>65288.976648065647</v>
      </c>
      <c r="C6375">
        <v>-11.46178297333457</v>
      </c>
    </row>
    <row r="6376" spans="1:3" x14ac:dyDescent="0.25">
      <c r="A6376" t="s">
        <v>6724</v>
      </c>
      <c r="B6376">
        <v>65288.976648065647</v>
      </c>
      <c r="C6376">
        <v>-11.46178297333457</v>
      </c>
    </row>
    <row r="6377" spans="1:3" x14ac:dyDescent="0.25">
      <c r="A6377" t="s">
        <v>6725</v>
      </c>
      <c r="B6377">
        <v>65288.976648065647</v>
      </c>
      <c r="C6377">
        <v>-11.46178297333457</v>
      </c>
    </row>
    <row r="6378" spans="1:3" x14ac:dyDescent="0.25">
      <c r="A6378" t="s">
        <v>6726</v>
      </c>
      <c r="B6378">
        <v>65288.976648065647</v>
      </c>
      <c r="C6378">
        <v>-11.46178297333457</v>
      </c>
    </row>
    <row r="6379" spans="1:3" x14ac:dyDescent="0.25">
      <c r="A6379" t="s">
        <v>6727</v>
      </c>
      <c r="B6379">
        <v>65288.976648065647</v>
      </c>
      <c r="C6379">
        <v>-11.46178297333457</v>
      </c>
    </row>
    <row r="6380" spans="1:3" x14ac:dyDescent="0.25">
      <c r="A6380" t="s">
        <v>6728</v>
      </c>
      <c r="B6380">
        <v>65288.976648065647</v>
      </c>
      <c r="C6380">
        <v>-11.46178297333457</v>
      </c>
    </row>
    <row r="6381" spans="1:3" x14ac:dyDescent="0.25">
      <c r="A6381" t="s">
        <v>6729</v>
      </c>
      <c r="B6381">
        <v>65288.976648065647</v>
      </c>
      <c r="C6381">
        <v>-11.46178297333457</v>
      </c>
    </row>
    <row r="6382" spans="1:3" x14ac:dyDescent="0.25">
      <c r="A6382" t="s">
        <v>6730</v>
      </c>
      <c r="B6382">
        <v>65288.976648065647</v>
      </c>
      <c r="C6382">
        <v>-11.46178297333457</v>
      </c>
    </row>
    <row r="6383" spans="1:3" x14ac:dyDescent="0.25">
      <c r="A6383" t="s">
        <v>6731</v>
      </c>
      <c r="B6383">
        <v>65288.976648065647</v>
      </c>
      <c r="C6383">
        <v>-11.46178297333457</v>
      </c>
    </row>
    <row r="6384" spans="1:3" x14ac:dyDescent="0.25">
      <c r="A6384" t="s">
        <v>6732</v>
      </c>
      <c r="B6384">
        <v>65288.976648065647</v>
      </c>
      <c r="C6384">
        <v>-11.46178297333457</v>
      </c>
    </row>
    <row r="6385" spans="1:3" x14ac:dyDescent="0.25">
      <c r="A6385" t="s">
        <v>6733</v>
      </c>
      <c r="B6385">
        <v>65288.976648065647</v>
      </c>
      <c r="C6385">
        <v>-11.46178297333457</v>
      </c>
    </row>
    <row r="6386" spans="1:3" x14ac:dyDescent="0.25">
      <c r="A6386" t="s">
        <v>6734</v>
      </c>
      <c r="B6386">
        <v>65288.976648065647</v>
      </c>
      <c r="C6386">
        <v>-11.46178297333457</v>
      </c>
    </row>
    <row r="6387" spans="1:3" x14ac:dyDescent="0.25">
      <c r="A6387" t="s">
        <v>6735</v>
      </c>
      <c r="B6387">
        <v>65288.976648065647</v>
      </c>
      <c r="C6387">
        <v>-11.46178297333457</v>
      </c>
    </row>
    <row r="6388" spans="1:3" x14ac:dyDescent="0.25">
      <c r="A6388" t="s">
        <v>6736</v>
      </c>
      <c r="B6388">
        <v>65288.976648065647</v>
      </c>
      <c r="C6388">
        <v>-11.46178297333457</v>
      </c>
    </row>
    <row r="6389" spans="1:3" x14ac:dyDescent="0.25">
      <c r="A6389" t="s">
        <v>6737</v>
      </c>
      <c r="B6389">
        <v>65288.976648065647</v>
      </c>
      <c r="C6389">
        <v>-11.46178297333457</v>
      </c>
    </row>
    <row r="6390" spans="1:3" x14ac:dyDescent="0.25">
      <c r="A6390" t="s">
        <v>6738</v>
      </c>
      <c r="B6390">
        <v>65288.976648065647</v>
      </c>
      <c r="C6390">
        <v>-11.46178297333457</v>
      </c>
    </row>
    <row r="6391" spans="1:3" x14ac:dyDescent="0.25">
      <c r="A6391" t="s">
        <v>6739</v>
      </c>
      <c r="B6391">
        <v>65288.976648065647</v>
      </c>
      <c r="C6391">
        <v>-11.46178297333457</v>
      </c>
    </row>
    <row r="6392" spans="1:3" x14ac:dyDescent="0.25">
      <c r="A6392" t="s">
        <v>6740</v>
      </c>
      <c r="B6392">
        <v>65288.976648065647</v>
      </c>
      <c r="C6392">
        <v>-11.46178297333457</v>
      </c>
    </row>
    <row r="6393" spans="1:3" x14ac:dyDescent="0.25">
      <c r="A6393" t="s">
        <v>6741</v>
      </c>
      <c r="B6393">
        <v>65288.976648065647</v>
      </c>
      <c r="C6393">
        <v>-11.46178297333457</v>
      </c>
    </row>
    <row r="6394" spans="1:3" x14ac:dyDescent="0.25">
      <c r="A6394" t="s">
        <v>6742</v>
      </c>
      <c r="B6394">
        <v>65288.976648065647</v>
      </c>
      <c r="C6394">
        <v>-11.46178297333457</v>
      </c>
    </row>
    <row r="6395" spans="1:3" x14ac:dyDescent="0.25">
      <c r="A6395" t="s">
        <v>6743</v>
      </c>
      <c r="B6395">
        <v>65288.976648065647</v>
      </c>
      <c r="C6395">
        <v>-11.46178297333457</v>
      </c>
    </row>
    <row r="6396" spans="1:3" x14ac:dyDescent="0.25">
      <c r="A6396" t="s">
        <v>6744</v>
      </c>
      <c r="B6396">
        <v>65288.976648065647</v>
      </c>
      <c r="C6396">
        <v>-11.46178297333457</v>
      </c>
    </row>
    <row r="6397" spans="1:3" x14ac:dyDescent="0.25">
      <c r="A6397" t="s">
        <v>6745</v>
      </c>
      <c r="B6397">
        <v>65288.976648065647</v>
      </c>
      <c r="C6397">
        <v>-11.46178297333457</v>
      </c>
    </row>
    <row r="6398" spans="1:3" x14ac:dyDescent="0.25">
      <c r="A6398" t="s">
        <v>6746</v>
      </c>
      <c r="B6398">
        <v>65288.976648065647</v>
      </c>
      <c r="C6398">
        <v>-11.46178297333457</v>
      </c>
    </row>
    <row r="6399" spans="1:3" x14ac:dyDescent="0.25">
      <c r="A6399" t="s">
        <v>6747</v>
      </c>
      <c r="B6399">
        <v>65288.976648065647</v>
      </c>
      <c r="C6399">
        <v>-11.46178297333457</v>
      </c>
    </row>
    <row r="6400" spans="1:3" x14ac:dyDescent="0.25">
      <c r="A6400" t="s">
        <v>6748</v>
      </c>
      <c r="B6400">
        <v>65288.976648065647</v>
      </c>
      <c r="C6400">
        <v>-11.46178297333457</v>
      </c>
    </row>
    <row r="6401" spans="1:3" x14ac:dyDescent="0.25">
      <c r="A6401" t="s">
        <v>6749</v>
      </c>
      <c r="B6401">
        <v>65288.976648065647</v>
      </c>
      <c r="C6401">
        <v>-11.46178297333457</v>
      </c>
    </row>
    <row r="6402" spans="1:3" x14ac:dyDescent="0.25">
      <c r="A6402" t="s">
        <v>6750</v>
      </c>
      <c r="B6402">
        <v>65288.976648065647</v>
      </c>
      <c r="C6402">
        <v>-11.46178297333457</v>
      </c>
    </row>
    <row r="6403" spans="1:3" x14ac:dyDescent="0.25">
      <c r="A6403" t="s">
        <v>6751</v>
      </c>
      <c r="B6403">
        <v>65288.976648065647</v>
      </c>
      <c r="C6403">
        <v>-11.46178297333457</v>
      </c>
    </row>
    <row r="6404" spans="1:3" x14ac:dyDescent="0.25">
      <c r="A6404" t="s">
        <v>6752</v>
      </c>
      <c r="B6404">
        <v>65288.976648065647</v>
      </c>
      <c r="C6404">
        <v>-11.46178297333457</v>
      </c>
    </row>
    <row r="6405" spans="1:3" x14ac:dyDescent="0.25">
      <c r="A6405" t="s">
        <v>6753</v>
      </c>
      <c r="B6405">
        <v>65288.976648065647</v>
      </c>
      <c r="C6405">
        <v>-11.46178297333457</v>
      </c>
    </row>
    <row r="6406" spans="1:3" x14ac:dyDescent="0.25">
      <c r="A6406" t="s">
        <v>6754</v>
      </c>
      <c r="B6406">
        <v>65288.976648065647</v>
      </c>
      <c r="C6406">
        <v>-11.46178297333457</v>
      </c>
    </row>
    <row r="6407" spans="1:3" x14ac:dyDescent="0.25">
      <c r="A6407" t="s">
        <v>6755</v>
      </c>
      <c r="B6407">
        <v>65288.976648065647</v>
      </c>
      <c r="C6407">
        <v>-11.46178297333457</v>
      </c>
    </row>
    <row r="6408" spans="1:3" x14ac:dyDescent="0.25">
      <c r="A6408" t="s">
        <v>6756</v>
      </c>
      <c r="B6408">
        <v>65288.976648065647</v>
      </c>
      <c r="C6408">
        <v>-11.46178297333457</v>
      </c>
    </row>
    <row r="6409" spans="1:3" x14ac:dyDescent="0.25">
      <c r="A6409" t="s">
        <v>6757</v>
      </c>
      <c r="B6409">
        <v>65288.976648065647</v>
      </c>
      <c r="C6409">
        <v>-11.46178297333457</v>
      </c>
    </row>
    <row r="6410" spans="1:3" x14ac:dyDescent="0.25">
      <c r="A6410" t="s">
        <v>6758</v>
      </c>
      <c r="B6410">
        <v>65288.976648065647</v>
      </c>
      <c r="C6410">
        <v>-11.46178297333457</v>
      </c>
    </row>
    <row r="6411" spans="1:3" x14ac:dyDescent="0.25">
      <c r="A6411" t="s">
        <v>6759</v>
      </c>
      <c r="B6411">
        <v>65288.976648065647</v>
      </c>
      <c r="C6411">
        <v>-11.46178297333457</v>
      </c>
    </row>
    <row r="6412" spans="1:3" x14ac:dyDescent="0.25">
      <c r="A6412" t="s">
        <v>6760</v>
      </c>
      <c r="B6412">
        <v>65288.976648065647</v>
      </c>
      <c r="C6412">
        <v>-11.46178297333457</v>
      </c>
    </row>
    <row r="6413" spans="1:3" x14ac:dyDescent="0.25">
      <c r="A6413" t="s">
        <v>6761</v>
      </c>
      <c r="B6413">
        <v>65288.976648065647</v>
      </c>
      <c r="C6413">
        <v>-11.46178297333457</v>
      </c>
    </row>
    <row r="6414" spans="1:3" x14ac:dyDescent="0.25">
      <c r="A6414" t="s">
        <v>6762</v>
      </c>
      <c r="B6414">
        <v>65288.976648065647</v>
      </c>
      <c r="C6414">
        <v>-11.46178297333457</v>
      </c>
    </row>
    <row r="6415" spans="1:3" x14ac:dyDescent="0.25">
      <c r="A6415" t="s">
        <v>6763</v>
      </c>
      <c r="B6415">
        <v>65288.976648065647</v>
      </c>
      <c r="C6415">
        <v>-11.46178297333457</v>
      </c>
    </row>
    <row r="6416" spans="1:3" x14ac:dyDescent="0.25">
      <c r="A6416" t="s">
        <v>301</v>
      </c>
      <c r="B6416">
        <v>65262.660554067821</v>
      </c>
      <c r="C6416">
        <v>-11.497470162218439</v>
      </c>
    </row>
    <row r="6417" spans="1:3" x14ac:dyDescent="0.25">
      <c r="A6417" t="s">
        <v>6764</v>
      </c>
      <c r="B6417">
        <v>65797.28836714811</v>
      </c>
      <c r="C6417">
        <v>-10.772462729521971</v>
      </c>
    </row>
    <row r="6418" spans="1:3" x14ac:dyDescent="0.25">
      <c r="A6418" t="s">
        <v>6765</v>
      </c>
      <c r="B6418">
        <v>65925.737906978218</v>
      </c>
      <c r="C6418">
        <v>-10.598272631616821</v>
      </c>
    </row>
    <row r="6419" spans="1:3" x14ac:dyDescent="0.25">
      <c r="A6419" t="s">
        <v>6766</v>
      </c>
      <c r="B6419">
        <v>65509.144805108612</v>
      </c>
      <c r="C6419">
        <v>-11.16321348930502</v>
      </c>
    </row>
    <row r="6420" spans="1:3" x14ac:dyDescent="0.25">
      <c r="A6420" t="s">
        <v>6767</v>
      </c>
      <c r="B6420">
        <v>65516.088023415126</v>
      </c>
      <c r="C6420">
        <v>-11.15379780842218</v>
      </c>
    </row>
    <row r="6421" spans="1:3" x14ac:dyDescent="0.25">
      <c r="A6421" t="s">
        <v>6768</v>
      </c>
      <c r="B6421">
        <v>65646.851969347394</v>
      </c>
      <c r="C6421">
        <v>-10.97646915022276</v>
      </c>
    </row>
    <row r="6422" spans="1:3" x14ac:dyDescent="0.25">
      <c r="A6422" t="s">
        <v>6769</v>
      </c>
      <c r="B6422">
        <v>65793.816757994864</v>
      </c>
      <c r="C6422">
        <v>-10.77717056996338</v>
      </c>
    </row>
    <row r="6423" spans="1:3" x14ac:dyDescent="0.25">
      <c r="A6423" t="s">
        <v>6770</v>
      </c>
      <c r="B6423">
        <v>65649.166375449568</v>
      </c>
      <c r="C6423">
        <v>-10.97333058992848</v>
      </c>
    </row>
    <row r="6424" spans="1:3" x14ac:dyDescent="0.25">
      <c r="A6424" t="s">
        <v>6771</v>
      </c>
      <c r="B6424">
        <v>65355.236798154627</v>
      </c>
      <c r="C6424">
        <v>-11.37192775044724</v>
      </c>
    </row>
    <row r="6425" spans="1:3" x14ac:dyDescent="0.25">
      <c r="A6425" t="s">
        <v>6772</v>
      </c>
      <c r="B6425">
        <v>65411.939748817458</v>
      </c>
      <c r="C6425">
        <v>-11.29503302166478</v>
      </c>
    </row>
    <row r="6426" spans="1:3" x14ac:dyDescent="0.25">
      <c r="A6426" t="s">
        <v>6773</v>
      </c>
      <c r="B6426">
        <v>65533.446069181402</v>
      </c>
      <c r="C6426">
        <v>-11.130258606215079</v>
      </c>
    </row>
    <row r="6427" spans="1:3" x14ac:dyDescent="0.25">
      <c r="A6427" t="s">
        <v>6774</v>
      </c>
      <c r="B6427">
        <v>65517.245226466213</v>
      </c>
      <c r="C6427">
        <v>-11.15222852827503</v>
      </c>
    </row>
    <row r="6428" spans="1:3" x14ac:dyDescent="0.25">
      <c r="A6428" t="s">
        <v>6775</v>
      </c>
      <c r="B6428">
        <v>65651.480781551742</v>
      </c>
      <c r="C6428">
        <v>-10.970192029634189</v>
      </c>
    </row>
    <row r="6429" spans="1:3" x14ac:dyDescent="0.25">
      <c r="A6429" t="s">
        <v>6776</v>
      </c>
      <c r="B6429">
        <v>65801.917179352458</v>
      </c>
      <c r="C6429">
        <v>-10.7661856089334</v>
      </c>
    </row>
    <row r="6430" spans="1:3" x14ac:dyDescent="0.25">
      <c r="A6430" t="s">
        <v>6777</v>
      </c>
      <c r="B6430">
        <v>66024.100167480094</v>
      </c>
      <c r="C6430">
        <v>-10.46488381753734</v>
      </c>
    </row>
    <row r="6431" spans="1:3" x14ac:dyDescent="0.25">
      <c r="A6431" t="s">
        <v>6778</v>
      </c>
      <c r="B6431">
        <v>65995.170091202977</v>
      </c>
      <c r="C6431">
        <v>-10.504115821215819</v>
      </c>
    </row>
    <row r="6432" spans="1:3" x14ac:dyDescent="0.25">
      <c r="A6432" t="s">
        <v>6779</v>
      </c>
      <c r="B6432">
        <v>65950.039171051001</v>
      </c>
      <c r="C6432">
        <v>-10.565317748526891</v>
      </c>
    </row>
    <row r="6433" spans="1:3" x14ac:dyDescent="0.25">
      <c r="A6433" t="s">
        <v>6780</v>
      </c>
      <c r="B6433">
        <v>65963.92560766403</v>
      </c>
      <c r="C6433">
        <v>-10.546486386761201</v>
      </c>
    </row>
    <row r="6434" spans="1:3" x14ac:dyDescent="0.25">
      <c r="A6434" t="s">
        <v>6781</v>
      </c>
      <c r="B6434">
        <v>65983.598060692108</v>
      </c>
      <c r="C6434">
        <v>-10.51980862268725</v>
      </c>
    </row>
    <row r="6435" spans="1:3" x14ac:dyDescent="0.25">
      <c r="A6435" t="s">
        <v>6782</v>
      </c>
      <c r="B6435">
        <v>65661.895609011495</v>
      </c>
      <c r="C6435">
        <v>-10.956068508309951</v>
      </c>
    </row>
    <row r="6436" spans="1:3" x14ac:dyDescent="0.25">
      <c r="A6436" t="s">
        <v>6783</v>
      </c>
      <c r="B6436">
        <v>65404.996530510944</v>
      </c>
      <c r="C6436">
        <v>-11.30444870254763</v>
      </c>
    </row>
    <row r="6437" spans="1:3" x14ac:dyDescent="0.25">
      <c r="A6437" t="s">
        <v>302</v>
      </c>
      <c r="B6437">
        <v>65207.443312710653</v>
      </c>
      <c r="C6437">
        <v>-11.57235012434816</v>
      </c>
    </row>
    <row r="6438" spans="1:3" x14ac:dyDescent="0.25">
      <c r="A6438" t="s">
        <v>6784</v>
      </c>
      <c r="B6438">
        <v>65207.443312710653</v>
      </c>
      <c r="C6438">
        <v>-11.57235012434816</v>
      </c>
    </row>
    <row r="6439" spans="1:3" x14ac:dyDescent="0.25">
      <c r="A6439" t="s">
        <v>6785</v>
      </c>
      <c r="B6439">
        <v>65207.443312710653</v>
      </c>
      <c r="C6439">
        <v>-11.57235012434816</v>
      </c>
    </row>
    <row r="6440" spans="1:3" x14ac:dyDescent="0.25">
      <c r="A6440" t="s">
        <v>6786</v>
      </c>
      <c r="B6440">
        <v>65207.443312710653</v>
      </c>
      <c r="C6440">
        <v>-11.57235012434816</v>
      </c>
    </row>
    <row r="6441" spans="1:3" x14ac:dyDescent="0.25">
      <c r="A6441" t="s">
        <v>6787</v>
      </c>
      <c r="B6441">
        <v>65207.443312710653</v>
      </c>
      <c r="C6441">
        <v>-11.57235012434816</v>
      </c>
    </row>
    <row r="6442" spans="1:3" x14ac:dyDescent="0.25">
      <c r="A6442" t="s">
        <v>6788</v>
      </c>
      <c r="B6442">
        <v>65207.443312710653</v>
      </c>
      <c r="C6442">
        <v>-11.57235012434816</v>
      </c>
    </row>
    <row r="6443" spans="1:3" x14ac:dyDescent="0.25">
      <c r="A6443" t="s">
        <v>6789</v>
      </c>
      <c r="B6443">
        <v>65207.443312710653</v>
      </c>
      <c r="C6443">
        <v>-11.57235012434816</v>
      </c>
    </row>
    <row r="6444" spans="1:3" x14ac:dyDescent="0.25">
      <c r="A6444" t="s">
        <v>6790</v>
      </c>
      <c r="B6444">
        <v>65207.443312710653</v>
      </c>
      <c r="C6444">
        <v>-11.57235012434816</v>
      </c>
    </row>
    <row r="6445" spans="1:3" x14ac:dyDescent="0.25">
      <c r="A6445" t="s">
        <v>6791</v>
      </c>
      <c r="B6445">
        <v>65207.443312710653</v>
      </c>
      <c r="C6445">
        <v>-11.57235012434816</v>
      </c>
    </row>
    <row r="6446" spans="1:3" x14ac:dyDescent="0.25">
      <c r="A6446" t="s">
        <v>6792</v>
      </c>
      <c r="B6446">
        <v>65207.443312710653</v>
      </c>
      <c r="C6446">
        <v>-11.57235012434816</v>
      </c>
    </row>
    <row r="6447" spans="1:3" x14ac:dyDescent="0.25">
      <c r="A6447" t="s">
        <v>6793</v>
      </c>
      <c r="B6447">
        <v>65207.443312710653</v>
      </c>
      <c r="C6447">
        <v>-11.57235012434816</v>
      </c>
    </row>
    <row r="6448" spans="1:3" x14ac:dyDescent="0.25">
      <c r="A6448" t="s">
        <v>6794</v>
      </c>
      <c r="B6448">
        <v>65207.443312710653</v>
      </c>
      <c r="C6448">
        <v>-11.57235012434816</v>
      </c>
    </row>
    <row r="6449" spans="1:3" x14ac:dyDescent="0.25">
      <c r="A6449" t="s">
        <v>6795</v>
      </c>
      <c r="B6449">
        <v>65207.443312710653</v>
      </c>
      <c r="C6449">
        <v>-11.57235012434816</v>
      </c>
    </row>
    <row r="6450" spans="1:3" x14ac:dyDescent="0.25">
      <c r="A6450" t="s">
        <v>6796</v>
      </c>
      <c r="B6450">
        <v>65207.443312710653</v>
      </c>
      <c r="C6450">
        <v>-11.57235012434816</v>
      </c>
    </row>
    <row r="6451" spans="1:3" x14ac:dyDescent="0.25">
      <c r="A6451" t="s">
        <v>6797</v>
      </c>
      <c r="B6451">
        <v>65207.443312710653</v>
      </c>
      <c r="C6451">
        <v>-11.57235012434816</v>
      </c>
    </row>
    <row r="6452" spans="1:3" x14ac:dyDescent="0.25">
      <c r="A6452" t="s">
        <v>303</v>
      </c>
      <c r="B6452">
        <v>65180.541530794253</v>
      </c>
      <c r="C6452">
        <v>-11.608831563145371</v>
      </c>
    </row>
    <row r="6453" spans="1:3" x14ac:dyDescent="0.25">
      <c r="A6453" t="s">
        <v>6798</v>
      </c>
      <c r="B6453">
        <v>65493.814942112149</v>
      </c>
      <c r="C6453">
        <v>-11.18400227795898</v>
      </c>
    </row>
    <row r="6454" spans="1:3" x14ac:dyDescent="0.25">
      <c r="A6454" t="s">
        <v>6799</v>
      </c>
      <c r="B6454">
        <v>65428.093247361059</v>
      </c>
      <c r="C6454">
        <v>-11.273127302916841</v>
      </c>
    </row>
    <row r="6455" spans="1:3" x14ac:dyDescent="0.25">
      <c r="A6455" t="s">
        <v>6800</v>
      </c>
      <c r="B6455">
        <v>65663.595986611661</v>
      </c>
      <c r="C6455">
        <v>-10.95376263052292</v>
      </c>
    </row>
    <row r="6456" spans="1:3" x14ac:dyDescent="0.25">
      <c r="A6456" t="s">
        <v>6801</v>
      </c>
      <c r="B6456">
        <v>65792.848653065099</v>
      </c>
      <c r="C6456">
        <v>-10.778483414623789</v>
      </c>
    </row>
    <row r="6457" spans="1:3" x14ac:dyDescent="0.25">
      <c r="A6457" t="s">
        <v>6802</v>
      </c>
      <c r="B6457">
        <v>66019.588500120793</v>
      </c>
      <c r="C6457">
        <v>-10.47100207829617</v>
      </c>
    </row>
    <row r="6458" spans="1:3" x14ac:dyDescent="0.25">
      <c r="A6458" t="s">
        <v>6803</v>
      </c>
      <c r="B6458">
        <v>65973.583313904674</v>
      </c>
      <c r="C6458">
        <v>-10.53338959561799</v>
      </c>
    </row>
    <row r="6459" spans="1:3" x14ac:dyDescent="0.25">
      <c r="A6459" t="s">
        <v>6804</v>
      </c>
      <c r="B6459">
        <v>65708.505811851632</v>
      </c>
      <c r="C6459">
        <v>-10.89286052946596</v>
      </c>
    </row>
    <row r="6460" spans="1:3" x14ac:dyDescent="0.25">
      <c r="A6460" t="s">
        <v>6805</v>
      </c>
      <c r="B6460">
        <v>66666.947193364133</v>
      </c>
      <c r="C6460">
        <v>-9.5931205825356525</v>
      </c>
    </row>
    <row r="6461" spans="1:3" x14ac:dyDescent="0.25">
      <c r="A6461" t="s">
        <v>6806</v>
      </c>
      <c r="B6461">
        <v>66810.439560182509</v>
      </c>
      <c r="C6461">
        <v>-9.398530944785346</v>
      </c>
    </row>
    <row r="6462" spans="1:3" x14ac:dyDescent="0.25">
      <c r="A6462" t="s">
        <v>6807</v>
      </c>
      <c r="B6462">
        <v>66800.581305915024</v>
      </c>
      <c r="C6462">
        <v>-9.4118996986033689</v>
      </c>
    </row>
    <row r="6463" spans="1:3" x14ac:dyDescent="0.25">
      <c r="A6463" t="s">
        <v>6808</v>
      </c>
      <c r="B6463">
        <v>66602.320859589207</v>
      </c>
      <c r="C6463">
        <v>-9.6807601912286412</v>
      </c>
    </row>
    <row r="6464" spans="1:3" x14ac:dyDescent="0.25">
      <c r="A6464" t="s">
        <v>6809</v>
      </c>
      <c r="B6464">
        <v>66215.65822230147</v>
      </c>
      <c r="C6464">
        <v>-10.20511242117432</v>
      </c>
    </row>
    <row r="6465" spans="1:3" x14ac:dyDescent="0.25">
      <c r="A6465" t="s">
        <v>6810</v>
      </c>
      <c r="B6465">
        <v>65387.564868218557</v>
      </c>
      <c r="C6465">
        <v>-11.328087735940629</v>
      </c>
    </row>
    <row r="6466" spans="1:3" x14ac:dyDescent="0.25">
      <c r="A6466" t="s">
        <v>6811</v>
      </c>
      <c r="B6466">
        <v>65742.462020751525</v>
      </c>
      <c r="C6466">
        <v>-10.84681259997876</v>
      </c>
    </row>
    <row r="6467" spans="1:3" x14ac:dyDescent="0.25">
      <c r="A6467" t="s">
        <v>6812</v>
      </c>
      <c r="B6467">
        <v>66184.988098522866</v>
      </c>
      <c r="C6467">
        <v>-10.24670409889324</v>
      </c>
    </row>
    <row r="6468" spans="1:3" x14ac:dyDescent="0.25">
      <c r="A6468" t="s">
        <v>6813</v>
      </c>
      <c r="B6468">
        <v>66473.068194232183</v>
      </c>
      <c r="C6468">
        <v>-9.856039405640928</v>
      </c>
    </row>
    <row r="6469" spans="1:3" x14ac:dyDescent="0.25">
      <c r="A6469" t="s">
        <v>6814</v>
      </c>
      <c r="B6469">
        <v>66631.895622391647</v>
      </c>
      <c r="C6469">
        <v>-9.6406539297745919</v>
      </c>
    </row>
    <row r="6470" spans="1:3" x14ac:dyDescent="0.25">
      <c r="A6470" t="s">
        <v>6815</v>
      </c>
      <c r="B6470">
        <v>66723.905994823872</v>
      </c>
      <c r="C6470">
        <v>-9.5158788951309745</v>
      </c>
    </row>
    <row r="6471" spans="1:3" x14ac:dyDescent="0.25">
      <c r="A6471" t="s">
        <v>6816</v>
      </c>
      <c r="B6471">
        <v>66602.320859589207</v>
      </c>
      <c r="C6471">
        <v>-9.6807601912286412</v>
      </c>
    </row>
    <row r="6472" spans="1:3" x14ac:dyDescent="0.25">
      <c r="A6472" t="s">
        <v>6817</v>
      </c>
      <c r="B6472">
        <v>67436.986383914715</v>
      </c>
      <c r="C6472">
        <v>-8.5488723729257501</v>
      </c>
    </row>
    <row r="6473" spans="1:3" x14ac:dyDescent="0.25">
      <c r="A6473" t="s">
        <v>6818</v>
      </c>
      <c r="B6473">
        <v>68595.878933705331</v>
      </c>
      <c r="C6473">
        <v>-6.977301100840462</v>
      </c>
    </row>
    <row r="6474" spans="1:3" x14ac:dyDescent="0.25">
      <c r="A6474" t="s">
        <v>6819</v>
      </c>
      <c r="B6474">
        <v>68415.144273962185</v>
      </c>
      <c r="C6474">
        <v>-7.2223949183593996</v>
      </c>
    </row>
    <row r="6475" spans="1:3" x14ac:dyDescent="0.25">
      <c r="A6475" t="s">
        <v>6820</v>
      </c>
      <c r="B6475">
        <v>68182.927618736459</v>
      </c>
      <c r="C6475">
        <v>-7.5373033404718903</v>
      </c>
    </row>
    <row r="6476" spans="1:3" x14ac:dyDescent="0.25">
      <c r="A6476" t="s">
        <v>6821</v>
      </c>
      <c r="B6476">
        <v>68682.412499063968</v>
      </c>
      <c r="C6476">
        <v>-6.8599531504948326</v>
      </c>
    </row>
    <row r="6477" spans="1:3" x14ac:dyDescent="0.25">
      <c r="A6477" t="s">
        <v>6822</v>
      </c>
      <c r="B6477">
        <v>68527.966515905529</v>
      </c>
      <c r="C6477">
        <v>-7.069396959814882</v>
      </c>
    </row>
    <row r="6478" spans="1:3" x14ac:dyDescent="0.25">
      <c r="A6478" t="s">
        <v>6823</v>
      </c>
      <c r="B6478">
        <v>68415.144273962185</v>
      </c>
      <c r="C6478">
        <v>-7.2223949183593996</v>
      </c>
    </row>
    <row r="6479" spans="1:3" x14ac:dyDescent="0.25">
      <c r="A6479" t="s">
        <v>6824</v>
      </c>
      <c r="B6479">
        <v>68437.051505545882</v>
      </c>
      <c r="C6479">
        <v>-7.1926865767067776</v>
      </c>
    </row>
    <row r="6480" spans="1:3" x14ac:dyDescent="0.25">
      <c r="A6480" t="s">
        <v>6825</v>
      </c>
      <c r="B6480">
        <v>68526.87115492938</v>
      </c>
      <c r="C6480">
        <v>-7.0708823760797372</v>
      </c>
    </row>
    <row r="6481" spans="1:3" x14ac:dyDescent="0.25">
      <c r="A6481" t="s">
        <v>6826</v>
      </c>
      <c r="B6481">
        <v>68710.891899793845</v>
      </c>
      <c r="C6481">
        <v>-6.8213323067924838</v>
      </c>
    </row>
    <row r="6482" spans="1:3" x14ac:dyDescent="0.25">
      <c r="A6482" t="s">
        <v>6827</v>
      </c>
      <c r="B6482">
        <v>68808.379080396102</v>
      </c>
      <c r="C6482">
        <v>-6.6891301863639967</v>
      </c>
    </row>
    <row r="6483" spans="1:3" x14ac:dyDescent="0.25">
      <c r="A6483" t="s">
        <v>6828</v>
      </c>
      <c r="B6483">
        <v>68662.695990528999</v>
      </c>
      <c r="C6483">
        <v>-6.8866906581308784</v>
      </c>
    </row>
    <row r="6484" spans="1:3" x14ac:dyDescent="0.25">
      <c r="A6484" t="s">
        <v>6829</v>
      </c>
      <c r="B6484">
        <v>68639.693396872724</v>
      </c>
      <c r="C6484">
        <v>-6.9178844175352197</v>
      </c>
    </row>
    <row r="6485" spans="1:3" x14ac:dyDescent="0.25">
      <c r="A6485" t="s">
        <v>6830</v>
      </c>
      <c r="B6485">
        <v>68812.760526493556</v>
      </c>
      <c r="C6485">
        <v>-6.6831885183308444</v>
      </c>
    </row>
    <row r="6486" spans="1:3" x14ac:dyDescent="0.25">
      <c r="A6486" t="s">
        <v>6831</v>
      </c>
      <c r="B6486">
        <v>68372.425171770956</v>
      </c>
      <c r="C6486">
        <v>-7.2803261853997654</v>
      </c>
    </row>
    <row r="6487" spans="1:3" x14ac:dyDescent="0.25">
      <c r="A6487" t="s">
        <v>6832</v>
      </c>
      <c r="B6487">
        <v>67411.793067209728</v>
      </c>
      <c r="C6487">
        <v>-8.5830369663466488</v>
      </c>
    </row>
    <row r="6488" spans="1:3" x14ac:dyDescent="0.25">
      <c r="A6488" t="s">
        <v>6833</v>
      </c>
      <c r="B6488">
        <v>67673.584484141466</v>
      </c>
      <c r="C6488">
        <v>-8.2280222842669719</v>
      </c>
    </row>
    <row r="6489" spans="1:3" x14ac:dyDescent="0.25">
      <c r="A6489" t="s">
        <v>6834</v>
      </c>
      <c r="B6489">
        <v>67685.633461457677</v>
      </c>
      <c r="C6489">
        <v>-8.2116826964323728</v>
      </c>
    </row>
    <row r="6490" spans="1:3" x14ac:dyDescent="0.25">
      <c r="A6490" t="s">
        <v>6835</v>
      </c>
      <c r="B6490">
        <v>67857.605230102359</v>
      </c>
      <c r="C6490">
        <v>-7.9784722134928554</v>
      </c>
    </row>
    <row r="6491" spans="1:3" x14ac:dyDescent="0.25">
      <c r="A6491" t="s">
        <v>6836</v>
      </c>
      <c r="B6491">
        <v>67650.58189158162</v>
      </c>
      <c r="C6491">
        <v>-8.2592160421844483</v>
      </c>
    </row>
    <row r="6492" spans="1:3" x14ac:dyDescent="0.25">
      <c r="A6492" t="s">
        <v>6837</v>
      </c>
      <c r="B6492">
        <v>68180.736895687733</v>
      </c>
      <c r="C6492">
        <v>-7.5402741744884656</v>
      </c>
    </row>
    <row r="6493" spans="1:3" x14ac:dyDescent="0.25">
      <c r="A6493" t="s">
        <v>6838</v>
      </c>
      <c r="B6493">
        <v>69270.621666702398</v>
      </c>
      <c r="C6493">
        <v>-6.0622841776424536</v>
      </c>
    </row>
    <row r="6494" spans="1:3" x14ac:dyDescent="0.25">
      <c r="A6494" t="s">
        <v>6839</v>
      </c>
      <c r="B6494">
        <v>69328.67583023473</v>
      </c>
      <c r="C6494">
        <v>-5.9835570724860361</v>
      </c>
    </row>
    <row r="6495" spans="1:3" x14ac:dyDescent="0.25">
      <c r="A6495" t="s">
        <v>6840</v>
      </c>
      <c r="B6495">
        <v>68855.479628684785</v>
      </c>
      <c r="C6495">
        <v>-6.6252572512904768</v>
      </c>
    </row>
    <row r="6496" spans="1:3" x14ac:dyDescent="0.25">
      <c r="A6496" t="s">
        <v>6841</v>
      </c>
      <c r="B6496">
        <v>68979.255486968192</v>
      </c>
      <c r="C6496">
        <v>-6.4574051211762171</v>
      </c>
    </row>
    <row r="6497" spans="1:3" x14ac:dyDescent="0.25">
      <c r="A6497" t="s">
        <v>6842</v>
      </c>
      <c r="B6497">
        <v>69334.152638404747</v>
      </c>
      <c r="C6497">
        <v>-5.976129986701185</v>
      </c>
    </row>
    <row r="6498" spans="1:3" x14ac:dyDescent="0.25">
      <c r="A6498" t="s">
        <v>6843</v>
      </c>
      <c r="B6498">
        <v>69990.274224939421</v>
      </c>
      <c r="C6498">
        <v>-5.0863651533875016</v>
      </c>
    </row>
    <row r="6499" spans="1:3" x14ac:dyDescent="0.25">
      <c r="A6499" t="s">
        <v>6844</v>
      </c>
      <c r="B6499">
        <v>70011.08609445054</v>
      </c>
      <c r="C6499">
        <v>-5.0581422294865996</v>
      </c>
    </row>
    <row r="6500" spans="1:3" x14ac:dyDescent="0.25">
      <c r="A6500" t="s">
        <v>6845</v>
      </c>
      <c r="B6500">
        <v>70087.761404445249</v>
      </c>
      <c r="C6500">
        <v>-4.9541630344458776</v>
      </c>
    </row>
    <row r="6501" spans="1:3" x14ac:dyDescent="0.25">
      <c r="A6501" t="s">
        <v>6846</v>
      </c>
      <c r="B6501">
        <v>70273.97287345487</v>
      </c>
      <c r="C6501">
        <v>-4.7016421296551849</v>
      </c>
    </row>
    <row r="6502" spans="1:3" x14ac:dyDescent="0.25">
      <c r="A6502" t="s">
        <v>6847</v>
      </c>
      <c r="B6502">
        <v>70161.150630415097</v>
      </c>
      <c r="C6502">
        <v>-4.8546400896865656</v>
      </c>
    </row>
    <row r="6503" spans="1:3" x14ac:dyDescent="0.25">
      <c r="A6503" t="s">
        <v>6848</v>
      </c>
      <c r="B6503">
        <v>70016.562902620557</v>
      </c>
      <c r="C6503">
        <v>-5.0507151437017486</v>
      </c>
    </row>
    <row r="6504" spans="1:3" x14ac:dyDescent="0.25">
      <c r="A6504" t="s">
        <v>6849</v>
      </c>
      <c r="B6504">
        <v>70125.003698466462</v>
      </c>
      <c r="C6504">
        <v>-4.9036588531903629</v>
      </c>
    </row>
    <row r="6505" spans="1:3" x14ac:dyDescent="0.25">
      <c r="A6505" t="s">
        <v>6850</v>
      </c>
      <c r="B6505">
        <v>70135.957314806525</v>
      </c>
      <c r="C6505">
        <v>-4.8888046816206199</v>
      </c>
    </row>
    <row r="6506" spans="1:3" x14ac:dyDescent="0.25">
      <c r="A6506" t="s">
        <v>6851</v>
      </c>
      <c r="B6506">
        <v>70095.428935664007</v>
      </c>
      <c r="C6506">
        <v>-4.9437651146444308</v>
      </c>
    </row>
    <row r="6507" spans="1:3" x14ac:dyDescent="0.25">
      <c r="A6507" t="s">
        <v>6852</v>
      </c>
      <c r="B6507">
        <v>69953.031930918209</v>
      </c>
      <c r="C6507">
        <v>-5.1368693346430172</v>
      </c>
    </row>
    <row r="6508" spans="1:3" x14ac:dyDescent="0.25">
      <c r="A6508" t="s">
        <v>6853</v>
      </c>
      <c r="B6508">
        <v>70086.795561773732</v>
      </c>
      <c r="C6508">
        <v>-4.9554728112635704</v>
      </c>
    </row>
    <row r="6509" spans="1:3" x14ac:dyDescent="0.25">
      <c r="A6509" t="s">
        <v>6854</v>
      </c>
      <c r="B6509">
        <v>70724.913986647793</v>
      </c>
      <c r="C6509">
        <v>-4.0901220201987902</v>
      </c>
    </row>
    <row r="6510" spans="1:3" x14ac:dyDescent="0.25">
      <c r="A6510" t="s">
        <v>6855</v>
      </c>
      <c r="B6510">
        <v>70529.750619590093</v>
      </c>
      <c r="C6510">
        <v>-4.3547825714179114</v>
      </c>
    </row>
    <row r="6511" spans="1:3" x14ac:dyDescent="0.25">
      <c r="A6511" t="s">
        <v>6856</v>
      </c>
      <c r="B6511">
        <v>70472.736602247387</v>
      </c>
      <c r="C6511">
        <v>-4.4320991369426066</v>
      </c>
    </row>
    <row r="6512" spans="1:3" x14ac:dyDescent="0.25">
      <c r="A6512" t="s">
        <v>6857</v>
      </c>
      <c r="B6512">
        <v>70413.529738083816</v>
      </c>
      <c r="C6512">
        <v>-4.5123894165259353</v>
      </c>
    </row>
    <row r="6513" spans="1:3" x14ac:dyDescent="0.25">
      <c r="A6513" t="s">
        <v>6858</v>
      </c>
      <c r="B6513">
        <v>69870.800149917734</v>
      </c>
      <c r="C6513">
        <v>-5.2483836460397937</v>
      </c>
    </row>
    <row r="6514" spans="1:3" x14ac:dyDescent="0.25">
      <c r="A6514" t="s">
        <v>6859</v>
      </c>
      <c r="B6514">
        <v>69868.607303096855</v>
      </c>
      <c r="C6514">
        <v>-5.251357360098444</v>
      </c>
    </row>
    <row r="6515" spans="1:3" x14ac:dyDescent="0.25">
      <c r="A6515" t="s">
        <v>6860</v>
      </c>
      <c r="B6515">
        <v>69991.406725065754</v>
      </c>
      <c r="C6515">
        <v>-5.0848293728144904</v>
      </c>
    </row>
    <row r="6516" spans="1:3" x14ac:dyDescent="0.25">
      <c r="A6516" t="s">
        <v>6861</v>
      </c>
      <c r="B6516">
        <v>69738.132917254916</v>
      </c>
      <c r="C6516">
        <v>-5.4282933465876226</v>
      </c>
    </row>
    <row r="6517" spans="1:3" x14ac:dyDescent="0.25">
      <c r="A6517" t="s">
        <v>6862</v>
      </c>
      <c r="B6517">
        <v>70312.658784323663</v>
      </c>
      <c r="C6517">
        <v>-4.6491802632234496</v>
      </c>
    </row>
    <row r="6518" spans="1:3" x14ac:dyDescent="0.25">
      <c r="A6518" t="s">
        <v>6863</v>
      </c>
      <c r="B6518">
        <v>70798.37435514704</v>
      </c>
      <c r="C6518">
        <v>-3.9905025992342891</v>
      </c>
    </row>
    <row r="6519" spans="1:3" x14ac:dyDescent="0.25">
      <c r="A6519" t="s">
        <v>6864</v>
      </c>
      <c r="B6519">
        <v>70913.498813242884</v>
      </c>
      <c r="C6519">
        <v>-3.8343826111555792</v>
      </c>
    </row>
    <row r="6520" spans="1:3" x14ac:dyDescent="0.25">
      <c r="A6520" t="s">
        <v>6865</v>
      </c>
      <c r="B6520">
        <v>70977.091371048198</v>
      </c>
      <c r="C6520">
        <v>-3.748144903454973</v>
      </c>
    </row>
    <row r="6521" spans="1:3" x14ac:dyDescent="0.25">
      <c r="A6521" t="s">
        <v>304</v>
      </c>
      <c r="B6521">
        <v>71119.626414404949</v>
      </c>
      <c r="C6521">
        <v>-3.5548534896432491</v>
      </c>
    </row>
    <row r="6526" spans="1:3" x14ac:dyDescent="0.25">
      <c r="A6526" s="28" t="s">
        <v>510</v>
      </c>
      <c r="B6526" s="28" t="s">
        <v>6866</v>
      </c>
    </row>
    <row r="6527" spans="1:3" x14ac:dyDescent="0.25">
      <c r="A6527" t="s">
        <v>512</v>
      </c>
      <c r="B6527">
        <v>0</v>
      </c>
    </row>
    <row r="6528" spans="1:3" x14ac:dyDescent="0.25">
      <c r="A6528" t="s">
        <v>513</v>
      </c>
      <c r="B6528">
        <v>4</v>
      </c>
    </row>
    <row r="6529" spans="1:4" x14ac:dyDescent="0.25">
      <c r="A6529" t="s">
        <v>514</v>
      </c>
      <c r="B6529">
        <v>19</v>
      </c>
    </row>
    <row r="6530" spans="1:4" x14ac:dyDescent="0.25">
      <c r="A6530" t="s">
        <v>515</v>
      </c>
      <c r="B6530">
        <v>20</v>
      </c>
    </row>
    <row r="6531" spans="1:4" x14ac:dyDescent="0.25">
      <c r="A6531" t="s">
        <v>516</v>
      </c>
      <c r="B6531">
        <v>8</v>
      </c>
    </row>
    <row r="6532" spans="1:4" x14ac:dyDescent="0.25">
      <c r="A6532" t="s">
        <v>517</v>
      </c>
      <c r="B6532">
        <v>7</v>
      </c>
    </row>
    <row r="6533" spans="1:4" x14ac:dyDescent="0.25">
      <c r="A6533" t="s">
        <v>518</v>
      </c>
      <c r="B6533">
        <v>8</v>
      </c>
    </row>
    <row r="6534" spans="1:4" x14ac:dyDescent="0.25">
      <c r="A6534" t="s">
        <v>519</v>
      </c>
      <c r="B6534">
        <v>15</v>
      </c>
    </row>
    <row r="6544" spans="1:4" x14ac:dyDescent="0.25">
      <c r="A6544" s="28" t="s">
        <v>309</v>
      </c>
      <c r="B6544" s="28" t="s">
        <v>315</v>
      </c>
      <c r="C6544" s="28" t="s">
        <v>316</v>
      </c>
      <c r="D6544" s="28" t="s">
        <v>317</v>
      </c>
    </row>
    <row r="6545" spans="1:4" x14ac:dyDescent="0.25">
      <c r="A6545">
        <v>2000</v>
      </c>
      <c r="B6545">
        <v>-0.92333653698281903</v>
      </c>
      <c r="C6545">
        <v>-0.53992303318569679</v>
      </c>
      <c r="D6545">
        <v>-0.51969269278129493</v>
      </c>
    </row>
    <row r="6546" spans="1:4" x14ac:dyDescent="0.25">
      <c r="A6546">
        <v>2001</v>
      </c>
      <c r="B6546">
        <v>-0.13005026585311741</v>
      </c>
      <c r="C6546">
        <v>-0.13018751883807261</v>
      </c>
      <c r="D6546">
        <v>0.15400339239340291</v>
      </c>
    </row>
    <row r="6547" spans="1:4" x14ac:dyDescent="0.25">
      <c r="A6547">
        <v>2002</v>
      </c>
      <c r="B6547">
        <v>-2.4554728669472632</v>
      </c>
      <c r="C6547">
        <v>-1.243874211640456</v>
      </c>
      <c r="D6547">
        <v>-0.97335351698955652</v>
      </c>
    </row>
    <row r="6548" spans="1:4" x14ac:dyDescent="0.25">
      <c r="A6548">
        <v>2003</v>
      </c>
      <c r="B6548">
        <v>1.0254353588050551</v>
      </c>
      <c r="C6548">
        <v>1.2568876652175369</v>
      </c>
      <c r="D6548">
        <v>2.53114517645579</v>
      </c>
    </row>
    <row r="6549" spans="1:4" x14ac:dyDescent="0.25">
      <c r="A6549">
        <v>2004</v>
      </c>
      <c r="B6549">
        <v>-1.9415263605457931</v>
      </c>
      <c r="C6549">
        <v>-0.8962673646968935</v>
      </c>
      <c r="D6549">
        <v>-0.68286344207933092</v>
      </c>
    </row>
    <row r="6550" spans="1:4" x14ac:dyDescent="0.25">
      <c r="A6550">
        <v>2005</v>
      </c>
      <c r="B6550">
        <v>1.9204998617519049</v>
      </c>
      <c r="C6550">
        <v>2.8065128323691289</v>
      </c>
      <c r="D6550">
        <v>4.5045097180335958</v>
      </c>
    </row>
    <row r="6551" spans="1:4" x14ac:dyDescent="0.25">
      <c r="A6551">
        <v>2006</v>
      </c>
      <c r="B6551">
        <v>-0.32415837124668001</v>
      </c>
      <c r="C6551">
        <v>-0.35001666493162481</v>
      </c>
      <c r="D6551">
        <v>-4.6706166382026633E-2</v>
      </c>
    </row>
    <row r="6552" spans="1:4" x14ac:dyDescent="0.25">
      <c r="A6552">
        <v>2007</v>
      </c>
      <c r="B6552">
        <v>1.0033643694032439</v>
      </c>
      <c r="C6552">
        <v>1.032764801407108</v>
      </c>
      <c r="D6552">
        <v>1.556598792052146</v>
      </c>
    </row>
    <row r="6553" spans="1:4" x14ac:dyDescent="0.25">
      <c r="A6553">
        <v>2008</v>
      </c>
      <c r="B6553">
        <v>-8.9304443932576055E-2</v>
      </c>
      <c r="C6553">
        <v>-6.4891010644145722E-2</v>
      </c>
      <c r="D6553">
        <v>0.43131953785133148</v>
      </c>
    </row>
    <row r="6554" spans="1:4" x14ac:dyDescent="0.25">
      <c r="A6554">
        <v>2009</v>
      </c>
      <c r="B6554">
        <v>2.5639661567310452</v>
      </c>
      <c r="C6554">
        <v>4.0160442312003886</v>
      </c>
      <c r="D6554">
        <v>8.1413374638542315</v>
      </c>
    </row>
    <row r="6555" spans="1:4" x14ac:dyDescent="0.25">
      <c r="A6555">
        <v>2010</v>
      </c>
      <c r="B6555">
        <v>0.63584576823160288</v>
      </c>
      <c r="C6555">
        <v>0.64589675401889235</v>
      </c>
      <c r="D6555">
        <v>1.1603980328923429</v>
      </c>
    </row>
    <row r="6556" spans="1:4" x14ac:dyDescent="0.25">
      <c r="A6556">
        <v>2011</v>
      </c>
      <c r="B6556">
        <v>-0.49779970691603959</v>
      </c>
      <c r="C6556">
        <v>-0.46342067840508072</v>
      </c>
      <c r="D6556">
        <v>-0.1591476293689951</v>
      </c>
    </row>
    <row r="6557" spans="1:4" x14ac:dyDescent="0.25">
      <c r="A6557">
        <v>2012</v>
      </c>
      <c r="B6557">
        <v>0.80952941160352143</v>
      </c>
      <c r="C6557">
        <v>0.90904174050817155</v>
      </c>
      <c r="D6557">
        <v>1.047011073280915</v>
      </c>
    </row>
    <row r="6558" spans="1:4" x14ac:dyDescent="0.25">
      <c r="A6558">
        <v>2013</v>
      </c>
      <c r="B6558">
        <v>0.7864867345985902</v>
      </c>
      <c r="C6558">
        <v>0.89508337196986942</v>
      </c>
      <c r="D6558">
        <v>1.8485601296861129</v>
      </c>
    </row>
    <row r="6559" spans="1:4" x14ac:dyDescent="0.25">
      <c r="A6559">
        <v>2014</v>
      </c>
      <c r="B6559">
        <v>1.1144952333377049</v>
      </c>
      <c r="C6559">
        <v>1.215754259702454</v>
      </c>
      <c r="D6559">
        <v>2.4280591791866168</v>
      </c>
    </row>
    <row r="6560" spans="1:4" x14ac:dyDescent="0.25">
      <c r="A6560">
        <v>2015</v>
      </c>
      <c r="B6560">
        <v>-0.86825462631298045</v>
      </c>
      <c r="C6560">
        <v>-0.74565923627887987</v>
      </c>
      <c r="D6560">
        <v>-0.36501210192711447</v>
      </c>
    </row>
    <row r="6561" spans="1:4" x14ac:dyDescent="0.25">
      <c r="A6561">
        <v>2016</v>
      </c>
      <c r="B6561">
        <v>-0.1387362888406069</v>
      </c>
      <c r="C6561">
        <v>-0.16480492844978489</v>
      </c>
      <c r="D6561">
        <v>0.1992307453942139</v>
      </c>
    </row>
    <row r="6562" spans="1:4" x14ac:dyDescent="0.25">
      <c r="A6562">
        <v>2017</v>
      </c>
      <c r="B6562">
        <v>1.3517046455553861</v>
      </c>
      <c r="C6562">
        <v>1.723651055331693</v>
      </c>
      <c r="D6562">
        <v>3.500829478436069</v>
      </c>
    </row>
    <row r="6563" spans="1:4" x14ac:dyDescent="0.25">
      <c r="A6563">
        <v>2018</v>
      </c>
      <c r="B6563">
        <v>0.88953728886719052</v>
      </c>
      <c r="C6563">
        <v>1.031251883200681</v>
      </c>
      <c r="D6563">
        <v>1.605322065910407</v>
      </c>
    </row>
    <row r="6564" spans="1:4" x14ac:dyDescent="0.25">
      <c r="A6564">
        <v>2019</v>
      </c>
      <c r="B6564">
        <v>2.0935720033556482</v>
      </c>
      <c r="C6564">
        <v>2.402858361136611</v>
      </c>
      <c r="D6564">
        <v>3.0263179049076898</v>
      </c>
    </row>
    <row r="6565" spans="1:4" x14ac:dyDescent="0.25">
      <c r="A6565">
        <v>2020</v>
      </c>
      <c r="B6565">
        <v>0.80441700838571528</v>
      </c>
      <c r="C6565">
        <v>0.81307195525709852</v>
      </c>
      <c r="D6565">
        <v>1.4675899320104311</v>
      </c>
    </row>
    <row r="6566" spans="1:4" x14ac:dyDescent="0.25">
      <c r="A6566">
        <v>2021</v>
      </c>
      <c r="B6566">
        <v>1.4648882872658811</v>
      </c>
      <c r="C6566">
        <v>1.8472323853912029</v>
      </c>
      <c r="D6566">
        <v>3.903521802765225</v>
      </c>
    </row>
    <row r="6567" spans="1:4" x14ac:dyDescent="0.25">
      <c r="A6567">
        <v>2022</v>
      </c>
      <c r="B6567">
        <v>-1.647063031119651</v>
      </c>
      <c r="C6567">
        <v>-1.5620802200091219</v>
      </c>
      <c r="D6567">
        <v>-0.68550874800460282</v>
      </c>
    </row>
    <row r="6568" spans="1:4" x14ac:dyDescent="0.25">
      <c r="A6568">
        <v>2023</v>
      </c>
      <c r="B6568">
        <v>1.048322050285643</v>
      </c>
      <c r="C6568">
        <v>1.2675398315724999</v>
      </c>
      <c r="D6568">
        <v>1.53957888223345</v>
      </c>
    </row>
    <row r="6569" spans="1:4" x14ac:dyDescent="0.25">
      <c r="A6569">
        <v>2024</v>
      </c>
      <c r="B6569">
        <v>0.61420308500947673</v>
      </c>
      <c r="C6569">
        <v>0.69013811509432144</v>
      </c>
      <c r="D6569">
        <v>0.85286103640243238</v>
      </c>
    </row>
    <row r="6570" spans="1:4" x14ac:dyDescent="0.25">
      <c r="A6570">
        <v>2025</v>
      </c>
      <c r="B6570">
        <v>0.1575346748833307</v>
      </c>
      <c r="C6570">
        <v>0.13405668552941119</v>
      </c>
      <c r="D6570">
        <v>0.42758093803877711</v>
      </c>
    </row>
    <row r="6580" spans="1:2" x14ac:dyDescent="0.25">
      <c r="A6580" s="28" t="s">
        <v>6867</v>
      </c>
      <c r="B6580" s="28" t="s">
        <v>22</v>
      </c>
    </row>
    <row r="6581" spans="1:2" x14ac:dyDescent="0.25">
      <c r="A6581" t="s">
        <v>6868</v>
      </c>
      <c r="B6581">
        <v>0</v>
      </c>
    </row>
    <row r="6582" spans="1:2" x14ac:dyDescent="0.25">
      <c r="A6582" t="s">
        <v>6869</v>
      </c>
      <c r="B6582">
        <v>3</v>
      </c>
    </row>
    <row r="6583" spans="1:2" x14ac:dyDescent="0.25">
      <c r="A6583" t="s">
        <v>6870</v>
      </c>
      <c r="B6583">
        <v>7</v>
      </c>
    </row>
    <row r="6584" spans="1:2" x14ac:dyDescent="0.25">
      <c r="A6584" t="s">
        <v>6871</v>
      </c>
      <c r="B6584">
        <v>13</v>
      </c>
    </row>
    <row r="6585" spans="1:2" x14ac:dyDescent="0.25">
      <c r="A6585" t="s">
        <v>6872</v>
      </c>
      <c r="B6585">
        <v>21</v>
      </c>
    </row>
    <row r="6586" spans="1:2" x14ac:dyDescent="0.25">
      <c r="A6586" t="s">
        <v>6873</v>
      </c>
      <c r="B6586">
        <v>19</v>
      </c>
    </row>
    <row r="6587" spans="1:2" x14ac:dyDescent="0.25">
      <c r="A6587" t="s">
        <v>6874</v>
      </c>
      <c r="B6587">
        <v>13</v>
      </c>
    </row>
    <row r="6588" spans="1:2" x14ac:dyDescent="0.25">
      <c r="A6588" t="s">
        <v>6875</v>
      </c>
      <c r="B6588">
        <v>4</v>
      </c>
    </row>
    <row r="6589" spans="1:2" x14ac:dyDescent="0.25">
      <c r="A6589" t="s">
        <v>6876</v>
      </c>
      <c r="B6589">
        <v>1</v>
      </c>
    </row>
    <row r="6590" spans="1:2" x14ac:dyDescent="0.25">
      <c r="A6590" t="s">
        <v>6877</v>
      </c>
      <c r="B6590"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workbookViewId="0"/>
  </sheetViews>
  <sheetFormatPr defaultRowHeight="15" x14ac:dyDescent="0.25"/>
  <cols>
    <col min="1" max="6" width="20" customWidth="1"/>
  </cols>
  <sheetData>
    <row r="1" spans="1:6" ht="18.75" x14ac:dyDescent="0.3">
      <c r="A1" s="29" t="s">
        <v>6878</v>
      </c>
    </row>
    <row r="3" spans="1:6" x14ac:dyDescent="0.25">
      <c r="A3" s="25" t="s">
        <v>6879</v>
      </c>
      <c r="B3" s="25" t="s">
        <v>6880</v>
      </c>
      <c r="C3" s="25" t="s">
        <v>311</v>
      </c>
      <c r="D3" s="25" t="s">
        <v>6881</v>
      </c>
      <c r="E3" s="25" t="s">
        <v>42</v>
      </c>
      <c r="F3" s="25" t="s">
        <v>6882</v>
      </c>
    </row>
    <row r="4" spans="1:6" x14ac:dyDescent="0.25">
      <c r="A4" t="s">
        <v>6883</v>
      </c>
      <c r="B4" t="s">
        <v>51</v>
      </c>
      <c r="C4" t="s">
        <v>51</v>
      </c>
      <c r="D4" t="s">
        <v>51</v>
      </c>
      <c r="E4" t="s">
        <v>51</v>
      </c>
      <c r="F4" t="s">
        <v>6884</v>
      </c>
    </row>
    <row r="5" spans="1:6" x14ac:dyDescent="0.25">
      <c r="A5" t="s">
        <v>6885</v>
      </c>
      <c r="B5" t="s">
        <v>51</v>
      </c>
      <c r="C5" t="s">
        <v>51</v>
      </c>
      <c r="D5" t="s">
        <v>51</v>
      </c>
      <c r="E5" t="s">
        <v>51</v>
      </c>
      <c r="F5" t="s">
        <v>6884</v>
      </c>
    </row>
    <row r="6" spans="1:6" x14ac:dyDescent="0.25">
      <c r="A6" t="s">
        <v>6886</v>
      </c>
      <c r="B6" t="s">
        <v>51</v>
      </c>
      <c r="C6" t="s">
        <v>51</v>
      </c>
      <c r="D6" t="s">
        <v>51</v>
      </c>
      <c r="E6" t="s">
        <v>51</v>
      </c>
      <c r="F6" t="s">
        <v>6884</v>
      </c>
    </row>
    <row r="7" spans="1:6" x14ac:dyDescent="0.25">
      <c r="A7" t="s">
        <v>6887</v>
      </c>
      <c r="B7" t="s">
        <v>51</v>
      </c>
      <c r="C7" t="s">
        <v>51</v>
      </c>
      <c r="D7" t="s">
        <v>51</v>
      </c>
      <c r="E7" t="s">
        <v>51</v>
      </c>
      <c r="F7" t="s">
        <v>6884</v>
      </c>
    </row>
    <row r="8" spans="1:6" x14ac:dyDescent="0.25">
      <c r="A8" t="s">
        <v>6888</v>
      </c>
      <c r="B8" t="s">
        <v>51</v>
      </c>
      <c r="C8" t="s">
        <v>51</v>
      </c>
      <c r="D8" t="s">
        <v>51</v>
      </c>
      <c r="E8" t="s">
        <v>51</v>
      </c>
      <c r="F8" t="s">
        <v>6884</v>
      </c>
    </row>
    <row r="10" spans="1:6" x14ac:dyDescent="0.25">
      <c r="A10" s="30" t="s">
        <v>6889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 Dashboard</vt:lpstr>
      <vt:lpstr>Random Trades Sample</vt:lpstr>
      <vt:lpstr>Trade Log</vt:lpstr>
      <vt:lpstr>Period Analysis</vt:lpstr>
      <vt:lpstr>Costs Analysis</vt:lpstr>
      <vt:lpstr>Performance Analysis</vt:lpstr>
      <vt:lpstr>Visualizations</vt:lpstr>
      <vt:lpstr>Market Conditions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hubert rzeminski</cp:lastModifiedBy>
  <dcterms:created xsi:type="dcterms:W3CDTF">2025-12-01T15:02:07Z</dcterms:created>
  <dcterms:modified xsi:type="dcterms:W3CDTF">2025-12-01T15:27:40Z</dcterms:modified>
</cp:coreProperties>
</file>