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9" documentId="8_{84247FBD-71AE-440B-9273-4B0E581C3B1E}" xr6:coauthVersionLast="47" xr6:coauthVersionMax="47" xr10:uidLastSave="{8C225BEE-B53C-4B63-8F5A-38C2BA48AA79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0" i="1" l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" i="1" s="1"/>
  <c r="A5001" i="1"/>
  <c r="B3" i="1" l="1"/>
  <c r="C4" i="1" s="1"/>
  <c r="B4" i="1" l="1"/>
  <c r="C5" i="1" l="1"/>
  <c r="B5" i="1"/>
  <c r="C6" i="1" l="1"/>
  <c r="B6" i="1"/>
  <c r="C7" i="1" l="1"/>
  <c r="B7" i="1"/>
  <c r="C8" i="1" l="1"/>
  <c r="B8" i="1"/>
  <c r="B9" i="1" l="1"/>
  <c r="C9" i="1"/>
  <c r="C10" i="1" l="1"/>
  <c r="B10" i="1"/>
  <c r="B11" i="1" l="1"/>
  <c r="C11" i="1"/>
  <c r="C12" i="1" s="1"/>
  <c r="B12" i="1" l="1"/>
  <c r="B13" i="1" s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C93" i="1" s="1"/>
  <c r="B93" i="1" l="1"/>
  <c r="B94" i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C111" i="1" l="1"/>
  <c r="B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C149" i="1" l="1"/>
  <c r="B149" i="1"/>
  <c r="C150" i="1" s="1"/>
  <c r="B150" i="1" l="1"/>
  <c r="C151" i="1"/>
  <c r="B151" i="1"/>
  <c r="B152" i="1" l="1"/>
  <c r="C152" i="1"/>
  <c r="B153" i="1" l="1"/>
  <c r="C153" i="1"/>
  <c r="C154" i="1" l="1"/>
  <c r="B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C169" i="1" l="1"/>
  <c r="B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C193" i="1" s="1"/>
  <c r="B193" i="1" l="1"/>
  <c r="B194" i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C206" i="1" l="1"/>
  <c r="B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C309" i="1" s="1"/>
  <c r="B309" i="1" l="1"/>
  <c r="B310" i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C386" i="1" l="1"/>
  <c r="B386" i="1"/>
  <c r="B387" i="1" l="1"/>
  <c r="C387" i="1"/>
  <c r="B388" i="1" l="1"/>
  <c r="C388" i="1"/>
  <c r="B389" i="1" l="1"/>
  <c r="C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C396" i="1" l="1"/>
  <c r="B396" i="1"/>
  <c r="B397" i="1" l="1"/>
  <c r="C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C416" i="1" l="1"/>
  <c r="B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C458" i="1" l="1"/>
  <c r="B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C470" i="1" l="1"/>
  <c r="B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C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B508" i="1" l="1"/>
  <c r="C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B531" i="1" l="1"/>
  <c r="C531" i="1"/>
  <c r="C532" i="1" l="1"/>
  <c r="B532" i="1"/>
  <c r="B533" i="1" l="1"/>
  <c r="C533" i="1"/>
  <c r="B534" i="1" l="1"/>
  <c r="C534" i="1"/>
  <c r="B535" i="1" l="1"/>
  <c r="C535" i="1"/>
  <c r="B536" i="1" l="1"/>
  <c r="C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C552" i="1" l="1"/>
  <c r="B552" i="1"/>
  <c r="B553" i="1" l="1"/>
  <c r="C553" i="1"/>
  <c r="B554" i="1" l="1"/>
  <c r="C554" i="1"/>
  <c r="C555" i="1" l="1"/>
  <c r="B555" i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C561" i="1"/>
  <c r="B562" i="1" l="1"/>
  <c r="C562" i="1"/>
  <c r="B563" i="1" l="1"/>
  <c r="C563" i="1"/>
  <c r="B564" i="1" l="1"/>
  <c r="C564" i="1"/>
  <c r="C565" i="1" l="1"/>
  <c r="B565" i="1"/>
  <c r="B566" i="1" l="1"/>
  <c r="C566" i="1"/>
  <c r="B567" i="1" l="1"/>
  <c r="C567" i="1"/>
  <c r="B568" i="1" l="1"/>
  <c r="C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B575" i="1" l="1"/>
  <c r="C575" i="1"/>
  <c r="B576" i="1" l="1"/>
  <c r="C576" i="1"/>
  <c r="C577" i="1" l="1"/>
  <c r="B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B584" i="1" l="1"/>
  <c r="C584" i="1"/>
  <c r="B585" i="1" l="1"/>
  <c r="C585" i="1"/>
  <c r="B586" i="1" l="1"/>
  <c r="C586" i="1"/>
  <c r="B587" i="1" l="1"/>
  <c r="C587" i="1"/>
  <c r="C588" i="1" s="1"/>
  <c r="B588" i="1" l="1"/>
  <c r="B589" i="1"/>
  <c r="C589" i="1"/>
  <c r="B590" i="1" l="1"/>
  <c r="C590" i="1"/>
  <c r="B591" i="1" l="1"/>
  <c r="C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C611" i="1"/>
  <c r="B612" i="1" l="1"/>
  <c r="C612" i="1"/>
  <c r="B613" i="1" l="1"/>
  <c r="C613" i="1"/>
  <c r="B614" i="1" l="1"/>
  <c r="C614" i="1"/>
  <c r="B615" i="1" l="1"/>
  <c r="C615" i="1"/>
  <c r="B616" i="1" l="1"/>
  <c r="C616" i="1"/>
  <c r="B617" i="1" l="1"/>
  <c r="C617" i="1"/>
  <c r="B618" i="1" l="1"/>
  <c r="C618" i="1"/>
  <c r="B619" i="1" l="1"/>
  <c r="C619" i="1"/>
  <c r="B620" i="1" l="1"/>
  <c r="C620" i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B648" i="1" l="1"/>
  <c r="C648" i="1"/>
  <c r="B649" i="1" l="1"/>
  <c r="C649" i="1"/>
  <c r="B650" i="1" l="1"/>
  <c r="C650" i="1"/>
  <c r="B651" i="1" l="1"/>
  <c r="C651" i="1"/>
  <c r="B652" i="1" l="1"/>
  <c r="C652" i="1"/>
  <c r="B653" i="1" l="1"/>
  <c r="C653" i="1"/>
  <c r="B654" i="1" l="1"/>
  <c r="C654" i="1"/>
  <c r="B655" i="1" l="1"/>
  <c r="C655" i="1"/>
  <c r="B656" i="1" l="1"/>
  <c r="C656" i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C673" i="1" l="1"/>
  <c r="B673" i="1"/>
  <c r="C674" i="1" s="1"/>
  <c r="B674" i="1" l="1"/>
  <c r="B675" i="1"/>
  <c r="C675" i="1"/>
  <c r="B676" i="1" l="1"/>
  <c r="C676" i="1"/>
  <c r="B677" i="1" l="1"/>
  <c r="C677" i="1"/>
  <c r="C678" i="1" l="1"/>
  <c r="B678" i="1"/>
  <c r="B679" i="1" l="1"/>
  <c r="C679" i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C686" i="1"/>
  <c r="B687" i="1" l="1"/>
  <c r="C687" i="1"/>
  <c r="B688" i="1" l="1"/>
  <c r="C688" i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C695" i="1"/>
  <c r="B696" i="1" l="1"/>
  <c r="C696" i="1"/>
  <c r="B697" i="1" l="1"/>
  <c r="C697" i="1"/>
  <c r="B698" i="1" l="1"/>
  <c r="C698" i="1"/>
  <c r="B699" i="1" l="1"/>
  <c r="C699" i="1"/>
  <c r="B700" i="1" l="1"/>
  <c r="C700" i="1"/>
  <c r="B701" i="1" l="1"/>
  <c r="C701" i="1"/>
  <c r="B702" i="1" l="1"/>
  <c r="C702" i="1"/>
  <c r="B703" i="1" l="1"/>
  <c r="C703" i="1"/>
  <c r="B704" i="1" l="1"/>
  <c r="C704" i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C710" i="1"/>
  <c r="B711" i="1" l="1"/>
  <c r="C711" i="1"/>
  <c r="B712" i="1" l="1"/>
  <c r="C712" i="1"/>
  <c r="B713" i="1" l="1"/>
  <c r="C713" i="1"/>
  <c r="B714" i="1" l="1"/>
  <c r="C714" i="1"/>
  <c r="B715" i="1" l="1"/>
  <c r="C715" i="1"/>
  <c r="B716" i="1" l="1"/>
  <c r="C716" i="1"/>
  <c r="B717" i="1" l="1"/>
  <c r="C717" i="1"/>
  <c r="B718" i="1" l="1"/>
  <c r="C718" i="1"/>
  <c r="B719" i="1" l="1"/>
  <c r="C719" i="1"/>
  <c r="B720" i="1" l="1"/>
  <c r="C720" i="1"/>
  <c r="B721" i="1" l="1"/>
  <c r="C721" i="1"/>
  <c r="B722" i="1" l="1"/>
  <c r="C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B730" i="1" l="1"/>
  <c r="C730" i="1"/>
  <c r="B731" i="1" l="1"/>
  <c r="C731" i="1"/>
  <c r="B732" i="1" l="1"/>
  <c r="C732" i="1"/>
  <c r="B733" i="1" l="1"/>
  <c r="C733" i="1"/>
  <c r="B734" i="1" l="1"/>
  <c r="C734" i="1"/>
  <c r="B735" i="1" l="1"/>
  <c r="C735" i="1"/>
  <c r="B736" i="1" l="1"/>
  <c r="C736" i="1"/>
  <c r="B737" i="1" l="1"/>
  <c r="C737" i="1"/>
  <c r="B738" i="1" l="1"/>
  <c r="C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B745" i="1" l="1"/>
  <c r="C745" i="1"/>
  <c r="B746" i="1" l="1"/>
  <c r="C746" i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C757" i="1"/>
  <c r="B758" i="1" l="1"/>
  <c r="C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B770" i="1" l="1"/>
  <c r="C770" i="1"/>
  <c r="B771" i="1" l="1"/>
  <c r="C771" i="1"/>
  <c r="B772" i="1" l="1"/>
  <c r="C772" i="1"/>
  <c r="B773" i="1" l="1"/>
  <c r="C773" i="1"/>
  <c r="B774" i="1" l="1"/>
  <c r="C774" i="1"/>
  <c r="B775" i="1" l="1"/>
  <c r="C775" i="1"/>
  <c r="B776" i="1" l="1"/>
  <c r="C776" i="1"/>
  <c r="B777" i="1" l="1"/>
  <c r="C777" i="1"/>
  <c r="B778" i="1" l="1"/>
  <c r="C778" i="1"/>
  <c r="B779" i="1" l="1"/>
  <c r="C779" i="1"/>
  <c r="B780" i="1" l="1"/>
  <c r="C780" i="1"/>
  <c r="B781" i="1" l="1"/>
  <c r="C781" i="1"/>
  <c r="B782" i="1" l="1"/>
  <c r="C782" i="1"/>
  <c r="B783" i="1" l="1"/>
  <c r="C783" i="1"/>
  <c r="B784" i="1" l="1"/>
  <c r="C784" i="1"/>
  <c r="B785" i="1" l="1"/>
  <c r="C785" i="1"/>
  <c r="B786" i="1" l="1"/>
  <c r="C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B794" i="1" l="1"/>
  <c r="C794" i="1"/>
  <c r="B795" i="1" l="1"/>
  <c r="C795" i="1"/>
  <c r="B796" i="1" l="1"/>
  <c r="C796" i="1"/>
  <c r="B797" i="1" l="1"/>
  <c r="C797" i="1"/>
  <c r="B798" i="1" l="1"/>
  <c r="C798" i="1"/>
  <c r="B799" i="1" l="1"/>
  <c r="C799" i="1"/>
  <c r="C800" i="1" s="1"/>
  <c r="B800" i="1" l="1"/>
  <c r="C801" i="1" s="1"/>
  <c r="B801" i="1" l="1"/>
  <c r="C802" i="1" l="1"/>
  <c r="B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C812" i="1" l="1"/>
  <c r="B812" i="1"/>
  <c r="C813" i="1" l="1"/>
  <c r="B813" i="1"/>
  <c r="C814" i="1" l="1"/>
  <c r="B814" i="1"/>
  <c r="C815" i="1" l="1"/>
  <c r="B815" i="1"/>
  <c r="C816" i="1" l="1"/>
  <c r="B816" i="1"/>
  <c r="C817" i="1" l="1"/>
  <c r="B817" i="1"/>
  <c r="C818" i="1" l="1"/>
  <c r="B818" i="1"/>
  <c r="C819" i="1" l="1"/>
  <c r="B819" i="1"/>
  <c r="C820" i="1" l="1"/>
  <c r="B820" i="1"/>
  <c r="C821" i="1" l="1"/>
  <c r="B821" i="1"/>
  <c r="C822" i="1" l="1"/>
  <c r="B822" i="1"/>
  <c r="C823" i="1" l="1"/>
  <c r="B823" i="1"/>
  <c r="C824" i="1" l="1"/>
  <c r="B824" i="1"/>
  <c r="C825" i="1" l="1"/>
  <c r="B825" i="1"/>
  <c r="C826" i="1" l="1"/>
  <c r="B826" i="1"/>
  <c r="C827" i="1" l="1"/>
  <c r="B827" i="1"/>
  <c r="C828" i="1" l="1"/>
  <c r="B828" i="1"/>
  <c r="C829" i="1" l="1"/>
  <c r="B829" i="1"/>
  <c r="C830" i="1" l="1"/>
  <c r="B830" i="1"/>
  <c r="C831" i="1" l="1"/>
  <c r="B831" i="1"/>
  <c r="C832" i="1" l="1"/>
  <c r="B832" i="1"/>
  <c r="C833" i="1" l="1"/>
  <c r="B833" i="1"/>
  <c r="C834" i="1" l="1"/>
  <c r="B834" i="1"/>
  <c r="C835" i="1" l="1"/>
  <c r="B835" i="1"/>
  <c r="B836" i="1" s="1"/>
  <c r="C836" i="1" l="1"/>
  <c r="B837" i="1" l="1"/>
  <c r="C837" i="1"/>
  <c r="C838" i="1" l="1"/>
  <c r="B838" i="1"/>
  <c r="C839" i="1" l="1"/>
  <c r="B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C847" i="1" l="1"/>
  <c r="B847" i="1"/>
  <c r="C848" i="1" l="1"/>
  <c r="B848" i="1"/>
  <c r="C849" i="1" l="1"/>
  <c r="B849" i="1"/>
  <c r="C850" i="1" l="1"/>
  <c r="B850" i="1"/>
  <c r="C851" i="1" l="1"/>
  <c r="B851" i="1"/>
  <c r="C852" i="1" l="1"/>
  <c r="B852" i="1"/>
  <c r="C853" i="1" l="1"/>
  <c r="B853" i="1"/>
  <c r="C854" i="1" l="1"/>
  <c r="B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C869" i="1" l="1"/>
  <c r="B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B882" i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B890" i="1" s="1"/>
  <c r="C890" i="1" l="1"/>
  <c r="C891" i="1" l="1"/>
  <c r="B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C902" i="1" l="1"/>
  <c r="B902" i="1"/>
  <c r="C903" i="1" l="1"/>
  <c r="B903" i="1"/>
  <c r="C904" i="1" l="1"/>
  <c r="B904" i="1"/>
  <c r="C905" i="1" l="1"/>
  <c r="B905" i="1"/>
  <c r="C906" i="1" l="1"/>
  <c r="B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C913" i="1" l="1"/>
  <c r="B913" i="1"/>
  <c r="C914" i="1" l="1"/>
  <c r="B914" i="1"/>
  <c r="C915" i="1" l="1"/>
  <c r="B915" i="1"/>
  <c r="C916" i="1" l="1"/>
  <c r="B916" i="1"/>
  <c r="C917" i="1" l="1"/>
  <c r="B917" i="1"/>
  <c r="C918" i="1" l="1"/>
  <c r="B918" i="1"/>
  <c r="B919" i="1" l="1"/>
  <c r="C919" i="1"/>
  <c r="B920" i="1" l="1"/>
  <c r="C920" i="1"/>
  <c r="C921" i="1" l="1"/>
  <c r="B921" i="1"/>
  <c r="C922" i="1" l="1"/>
  <c r="B922" i="1"/>
  <c r="C923" i="1" l="1"/>
  <c r="B923" i="1"/>
  <c r="C924" i="1" l="1"/>
  <c r="B924" i="1"/>
  <c r="C925" i="1" l="1"/>
  <c r="B925" i="1"/>
  <c r="C926" i="1" l="1"/>
  <c r="B926" i="1"/>
  <c r="C927" i="1" l="1"/>
  <c r="B927" i="1"/>
  <c r="C928" i="1" l="1"/>
  <c r="B928" i="1"/>
  <c r="C929" i="1" l="1"/>
  <c r="B929" i="1"/>
  <c r="B930" i="1" l="1"/>
  <c r="C930" i="1"/>
  <c r="B931" i="1" l="1"/>
  <c r="C931" i="1"/>
  <c r="C932" i="1" l="1"/>
  <c r="B932" i="1"/>
  <c r="C933" i="1" l="1"/>
  <c r="B933" i="1"/>
  <c r="C934" i="1" l="1"/>
  <c r="B934" i="1"/>
  <c r="C935" i="1" l="1"/>
  <c r="B935" i="1"/>
  <c r="C936" i="1" l="1"/>
  <c r="B936" i="1"/>
  <c r="C937" i="1" l="1"/>
  <c r="B937" i="1"/>
  <c r="C938" i="1" l="1"/>
  <c r="B938" i="1"/>
  <c r="C939" i="1" l="1"/>
  <c r="B939" i="1"/>
  <c r="C940" i="1" l="1"/>
  <c r="B940" i="1"/>
  <c r="C941" i="1" l="1"/>
  <c r="B941" i="1"/>
  <c r="C942" i="1" l="1"/>
  <c r="B942" i="1"/>
  <c r="C943" i="1" l="1"/>
  <c r="B943" i="1"/>
  <c r="C944" i="1" l="1"/>
  <c r="B944" i="1"/>
  <c r="C945" i="1" l="1"/>
  <c r="B945" i="1"/>
  <c r="C946" i="1" l="1"/>
  <c r="B946" i="1"/>
  <c r="C947" i="1" l="1"/>
  <c r="B947" i="1"/>
  <c r="C948" i="1" l="1"/>
  <c r="B948" i="1"/>
  <c r="C949" i="1" l="1"/>
  <c r="B949" i="1"/>
  <c r="B950" i="1" l="1"/>
  <c r="C950" i="1"/>
  <c r="C951" i="1" l="1"/>
  <c r="B951" i="1"/>
  <c r="C952" i="1" l="1"/>
  <c r="B952" i="1"/>
  <c r="C953" i="1" l="1"/>
  <c r="B953" i="1"/>
  <c r="C954" i="1" l="1"/>
  <c r="B954" i="1"/>
  <c r="C955" i="1" l="1"/>
  <c r="B955" i="1"/>
  <c r="C956" i="1" l="1"/>
  <c r="B956" i="1"/>
  <c r="C957" i="1" l="1"/>
  <c r="B957" i="1"/>
  <c r="C958" i="1" l="1"/>
  <c r="B958" i="1"/>
  <c r="C959" i="1" l="1"/>
  <c r="B959" i="1"/>
  <c r="C960" i="1" l="1"/>
  <c r="B960" i="1"/>
  <c r="C961" i="1" l="1"/>
  <c r="B961" i="1"/>
  <c r="C962" i="1" l="1"/>
  <c r="B962" i="1"/>
  <c r="B963" i="1" s="1"/>
  <c r="C963" i="1" l="1"/>
  <c r="C964" i="1" l="1"/>
  <c r="B964" i="1"/>
  <c r="C965" i="1" l="1"/>
  <c r="B965" i="1"/>
  <c r="C966" i="1" l="1"/>
  <c r="B966" i="1"/>
  <c r="C967" i="1" l="1"/>
  <c r="B967" i="1"/>
  <c r="C968" i="1" l="1"/>
  <c r="B968" i="1"/>
  <c r="C969" i="1" l="1"/>
  <c r="B969" i="1"/>
  <c r="C970" i="1" l="1"/>
  <c r="B970" i="1"/>
  <c r="C971" i="1" l="1"/>
  <c r="B971" i="1"/>
  <c r="C972" i="1" l="1"/>
  <c r="B972" i="1"/>
  <c r="C973" i="1" l="1"/>
  <c r="B973" i="1"/>
  <c r="C974" i="1" l="1"/>
  <c r="B974" i="1"/>
  <c r="C975" i="1" l="1"/>
  <c r="B975" i="1"/>
  <c r="C976" i="1" l="1"/>
  <c r="B976" i="1"/>
  <c r="C977" i="1" l="1"/>
  <c r="B977" i="1"/>
  <c r="C978" i="1" l="1"/>
  <c r="B978" i="1"/>
  <c r="C979" i="1" l="1"/>
  <c r="B979" i="1"/>
  <c r="C980" i="1" l="1"/>
  <c r="B980" i="1"/>
  <c r="C981" i="1" l="1"/>
  <c r="B981" i="1"/>
  <c r="C982" i="1" l="1"/>
  <c r="B982" i="1"/>
  <c r="C983" i="1" l="1"/>
  <c r="B983" i="1"/>
  <c r="C984" i="1" l="1"/>
  <c r="B984" i="1"/>
  <c r="C985" i="1" l="1"/>
  <c r="B985" i="1"/>
  <c r="C986" i="1" l="1"/>
  <c r="B986" i="1"/>
  <c r="C987" i="1" l="1"/>
  <c r="B987" i="1"/>
  <c r="C988" i="1" l="1"/>
  <c r="B988" i="1"/>
  <c r="C989" i="1" l="1"/>
  <c r="B989" i="1"/>
  <c r="B990" i="1" l="1"/>
  <c r="C990" i="1"/>
  <c r="B991" i="1" l="1"/>
  <c r="C991" i="1"/>
  <c r="C992" i="1" l="1"/>
  <c r="B992" i="1"/>
  <c r="C993" i="1" l="1"/>
  <c r="B993" i="1"/>
  <c r="C994" i="1" l="1"/>
  <c r="B994" i="1"/>
  <c r="C995" i="1" l="1"/>
  <c r="B995" i="1"/>
  <c r="C996" i="1" l="1"/>
  <c r="B996" i="1"/>
  <c r="C997" i="1" l="1"/>
  <c r="B997" i="1"/>
  <c r="C998" i="1" l="1"/>
  <c r="B998" i="1"/>
  <c r="C999" i="1" l="1"/>
  <c r="B999" i="1"/>
  <c r="C1000" i="1" l="1"/>
  <c r="B1000" i="1"/>
  <c r="C1001" i="1" l="1"/>
  <c r="B1001" i="1"/>
  <c r="C1002" i="1" l="1"/>
  <c r="B1002" i="1"/>
  <c r="C1003" i="1" l="1"/>
  <c r="B1003" i="1"/>
  <c r="C1004" i="1" l="1"/>
  <c r="B1004" i="1"/>
  <c r="C1005" i="1" l="1"/>
  <c r="B1005" i="1"/>
  <c r="C1006" i="1" l="1"/>
  <c r="B1006" i="1"/>
  <c r="C1007" i="1" l="1"/>
  <c r="B1007" i="1"/>
  <c r="C1008" i="1" l="1"/>
  <c r="B1008" i="1"/>
  <c r="C1009" i="1" l="1"/>
  <c r="B1009" i="1"/>
  <c r="C1010" i="1" l="1"/>
  <c r="B1010" i="1"/>
  <c r="C1011" i="1" l="1"/>
  <c r="B1011" i="1"/>
  <c r="C1012" i="1" l="1"/>
  <c r="B1012" i="1"/>
  <c r="C1013" i="1" l="1"/>
  <c r="B1013" i="1"/>
  <c r="C1014" i="1" l="1"/>
  <c r="B1014" i="1"/>
  <c r="C1015" i="1" l="1"/>
  <c r="B1015" i="1"/>
  <c r="C1016" i="1" l="1"/>
  <c r="B1016" i="1"/>
  <c r="C1017" i="1" l="1"/>
  <c r="B1017" i="1"/>
  <c r="C1018" i="1" l="1"/>
  <c r="B1018" i="1"/>
  <c r="C1019" i="1" l="1"/>
  <c r="B1019" i="1"/>
  <c r="C1020" i="1" l="1"/>
  <c r="B1020" i="1"/>
  <c r="C1021" i="1" l="1"/>
  <c r="B1021" i="1"/>
  <c r="C1022" i="1" l="1"/>
  <c r="B1022" i="1"/>
  <c r="C1023" i="1" l="1"/>
  <c r="B1023" i="1"/>
  <c r="C1024" i="1" l="1"/>
  <c r="B1024" i="1"/>
  <c r="C1025" i="1" l="1"/>
  <c r="B1025" i="1"/>
  <c r="C1026" i="1" l="1"/>
  <c r="B1026" i="1"/>
  <c r="C1027" i="1" l="1"/>
  <c r="B1027" i="1"/>
  <c r="C1028" i="1" l="1"/>
  <c r="B1028" i="1"/>
  <c r="C1029" i="1" l="1"/>
  <c r="B1029" i="1"/>
  <c r="C1030" i="1" l="1"/>
  <c r="B1030" i="1"/>
  <c r="C1031" i="1" l="1"/>
  <c r="B1031" i="1"/>
  <c r="C1032" i="1" l="1"/>
  <c r="B1032" i="1"/>
  <c r="C1033" i="1" l="1"/>
  <c r="B1033" i="1"/>
  <c r="C1034" i="1" l="1"/>
  <c r="B1034" i="1"/>
  <c r="C1035" i="1" l="1"/>
  <c r="B1035" i="1"/>
  <c r="C1036" i="1" l="1"/>
  <c r="B1036" i="1"/>
  <c r="C1037" i="1" l="1"/>
  <c r="B1037" i="1"/>
  <c r="C1038" i="1" l="1"/>
  <c r="B1038" i="1"/>
  <c r="C1039" i="1" l="1"/>
  <c r="B1039" i="1"/>
  <c r="C1040" i="1" l="1"/>
  <c r="B1040" i="1"/>
  <c r="C1041" i="1" l="1"/>
  <c r="B1041" i="1"/>
  <c r="C1042" i="1" l="1"/>
  <c r="B1042" i="1"/>
  <c r="C1043" i="1" l="1"/>
  <c r="B1043" i="1"/>
  <c r="C1044" i="1" l="1"/>
  <c r="B1044" i="1"/>
  <c r="C1045" i="1" l="1"/>
  <c r="B1045" i="1"/>
  <c r="C1046" i="1" l="1"/>
  <c r="B1046" i="1"/>
  <c r="C1047" i="1" l="1"/>
  <c r="B1047" i="1"/>
  <c r="C1048" i="1" l="1"/>
  <c r="B1048" i="1"/>
  <c r="C1049" i="1" l="1"/>
  <c r="B1049" i="1"/>
  <c r="C1050" i="1" l="1"/>
  <c r="B1050" i="1"/>
  <c r="C1051" i="1" l="1"/>
  <c r="B1051" i="1"/>
  <c r="C1052" i="1" l="1"/>
  <c r="B1052" i="1"/>
  <c r="C1053" i="1" l="1"/>
  <c r="B1053" i="1"/>
  <c r="C1054" i="1" l="1"/>
  <c r="B1054" i="1"/>
  <c r="C1055" i="1" l="1"/>
  <c r="B1055" i="1"/>
  <c r="C1056" i="1" l="1"/>
  <c r="B1056" i="1"/>
  <c r="C1057" i="1" l="1"/>
  <c r="B1057" i="1"/>
  <c r="C1058" i="1" l="1"/>
  <c r="B1058" i="1"/>
  <c r="C1059" i="1" l="1"/>
  <c r="B1059" i="1"/>
  <c r="C1060" i="1" l="1"/>
  <c r="B1060" i="1"/>
  <c r="C1061" i="1" l="1"/>
  <c r="B1061" i="1"/>
  <c r="C1062" i="1" l="1"/>
  <c r="B1062" i="1"/>
  <c r="C1063" i="1" l="1"/>
  <c r="B1063" i="1"/>
  <c r="C1064" i="1" l="1"/>
  <c r="B1064" i="1"/>
  <c r="C1065" i="1" l="1"/>
  <c r="B1065" i="1"/>
  <c r="C1066" i="1" l="1"/>
  <c r="B1066" i="1"/>
  <c r="C1067" i="1" l="1"/>
  <c r="B1067" i="1"/>
  <c r="C1068" i="1" l="1"/>
  <c r="B1068" i="1"/>
  <c r="C1069" i="1" l="1"/>
  <c r="B1069" i="1"/>
  <c r="C1070" i="1" l="1"/>
  <c r="B1070" i="1"/>
  <c r="C1071" i="1" l="1"/>
  <c r="B1071" i="1"/>
  <c r="C1072" i="1" l="1"/>
  <c r="B1072" i="1"/>
  <c r="C1073" i="1" l="1"/>
  <c r="B1073" i="1"/>
  <c r="C1074" i="1" l="1"/>
  <c r="B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C1080" i="1" l="1"/>
  <c r="B1080" i="1"/>
  <c r="C1081" i="1" l="1"/>
  <c r="B1081" i="1"/>
  <c r="C1082" i="1" l="1"/>
  <c r="B1082" i="1"/>
  <c r="C1083" i="1" l="1"/>
  <c r="B1083" i="1"/>
  <c r="C1084" i="1" l="1"/>
  <c r="B1084" i="1"/>
  <c r="C1085" i="1" l="1"/>
  <c r="B1085" i="1"/>
  <c r="B1086" i="1" l="1"/>
  <c r="C1086" i="1"/>
  <c r="B1087" i="1" l="1"/>
  <c r="C1087" i="1"/>
  <c r="C1088" i="1" l="1"/>
  <c r="B1088" i="1"/>
  <c r="C1089" i="1" l="1"/>
  <c r="B1089" i="1"/>
  <c r="C1090" i="1" l="1"/>
  <c r="B1090" i="1"/>
  <c r="C1091" i="1" l="1"/>
  <c r="B1091" i="1"/>
  <c r="C1092" i="1" l="1"/>
  <c r="B1092" i="1"/>
  <c r="C1093" i="1" l="1"/>
  <c r="B1093" i="1"/>
  <c r="C1094" i="1" l="1"/>
  <c r="B1094" i="1"/>
  <c r="C1095" i="1" l="1"/>
  <c r="B1095" i="1"/>
  <c r="C1096" i="1" l="1"/>
  <c r="B1096" i="1"/>
  <c r="C1097" i="1" l="1"/>
  <c r="B1097" i="1"/>
  <c r="C1098" i="1" l="1"/>
  <c r="B1098" i="1"/>
  <c r="C1099" i="1" l="1"/>
  <c r="B1099" i="1"/>
  <c r="C1100" i="1" l="1"/>
  <c r="B1100" i="1"/>
  <c r="C1101" i="1" l="1"/>
  <c r="B1101" i="1"/>
  <c r="C1102" i="1" l="1"/>
  <c r="B1102" i="1"/>
  <c r="C1103" i="1" l="1"/>
  <c r="B1103" i="1"/>
  <c r="C1104" i="1" l="1"/>
  <c r="B1104" i="1"/>
  <c r="C1105" i="1" l="1"/>
  <c r="B1105" i="1"/>
  <c r="C1106" i="1" l="1"/>
  <c r="B1106" i="1"/>
  <c r="C1107" i="1" l="1"/>
  <c r="B1107" i="1"/>
  <c r="C1108" i="1" l="1"/>
  <c r="B1108" i="1"/>
  <c r="C1109" i="1" l="1"/>
  <c r="B1109" i="1"/>
  <c r="C1110" i="1" l="1"/>
  <c r="B1110" i="1"/>
  <c r="C1111" i="1" l="1"/>
  <c r="B1111" i="1"/>
  <c r="C1112" i="1" l="1"/>
  <c r="B1112" i="1"/>
  <c r="C1113" i="1" l="1"/>
  <c r="B1113" i="1"/>
  <c r="C1114" i="1" l="1"/>
  <c r="B1114" i="1"/>
  <c r="C1115" i="1" l="1"/>
  <c r="B1115" i="1"/>
  <c r="C1116" i="1" l="1"/>
  <c r="B1116" i="1"/>
  <c r="C1117" i="1" l="1"/>
  <c r="B1117" i="1"/>
  <c r="C1118" i="1" l="1"/>
  <c r="B1118" i="1"/>
  <c r="C1119" i="1" l="1"/>
  <c r="B1119" i="1"/>
  <c r="C1120" i="1" l="1"/>
  <c r="B1120" i="1"/>
  <c r="C1121" i="1" l="1"/>
  <c r="B1121" i="1"/>
  <c r="C1122" i="1" l="1"/>
  <c r="B1122" i="1"/>
  <c r="C1123" i="1" l="1"/>
  <c r="B1123" i="1"/>
  <c r="C1124" i="1" l="1"/>
  <c r="B1124" i="1"/>
  <c r="C1125" i="1" l="1"/>
  <c r="B1125" i="1"/>
  <c r="C1126" i="1" l="1"/>
  <c r="B1126" i="1"/>
  <c r="C1127" i="1" l="1"/>
  <c r="B1127" i="1"/>
  <c r="C1128" i="1" l="1"/>
  <c r="B1128" i="1"/>
  <c r="C1129" i="1" l="1"/>
  <c r="B1129" i="1"/>
  <c r="C1130" i="1" l="1"/>
  <c r="B1130" i="1"/>
  <c r="C1131" i="1" l="1"/>
  <c r="B1131" i="1"/>
  <c r="C1132" i="1" l="1"/>
  <c r="B1132" i="1"/>
  <c r="C1133" i="1" l="1"/>
  <c r="B1133" i="1"/>
  <c r="C1134" i="1" l="1"/>
  <c r="B1134" i="1"/>
  <c r="C1135" i="1" l="1"/>
  <c r="B1135" i="1"/>
  <c r="C1136" i="1" l="1"/>
  <c r="B1136" i="1"/>
  <c r="C1137" i="1" l="1"/>
  <c r="B1137" i="1"/>
  <c r="C1138" i="1" l="1"/>
  <c r="B1138" i="1"/>
  <c r="C1139" i="1" l="1"/>
  <c r="B1139" i="1"/>
  <c r="C1140" i="1" l="1"/>
  <c r="B1140" i="1"/>
  <c r="C1141" i="1" l="1"/>
  <c r="B1141" i="1"/>
  <c r="C1142" i="1" l="1"/>
  <c r="B1142" i="1"/>
  <c r="C1143" i="1" l="1"/>
  <c r="B1143" i="1"/>
  <c r="C1144" i="1" l="1"/>
  <c r="B1144" i="1"/>
  <c r="C1145" i="1" l="1"/>
  <c r="B1145" i="1"/>
  <c r="C1146" i="1" l="1"/>
  <c r="B1146" i="1"/>
  <c r="C1147" i="1" l="1"/>
  <c r="B1147" i="1"/>
  <c r="C1148" i="1" l="1"/>
  <c r="B1148" i="1"/>
  <c r="C1149" i="1" l="1"/>
  <c r="B1149" i="1"/>
  <c r="C1150" i="1" l="1"/>
  <c r="B1150" i="1"/>
  <c r="C1151" i="1" l="1"/>
  <c r="B1151" i="1"/>
  <c r="C1152" i="1" l="1"/>
  <c r="B1152" i="1"/>
  <c r="C1153" i="1" l="1"/>
  <c r="B1153" i="1"/>
  <c r="B1154" i="1" l="1"/>
  <c r="C1154" i="1"/>
  <c r="C1155" i="1" l="1"/>
  <c r="B1155" i="1"/>
  <c r="C1156" i="1" l="1"/>
  <c r="B1156" i="1"/>
  <c r="C1157" i="1" l="1"/>
  <c r="B1157" i="1"/>
  <c r="C1158" i="1" l="1"/>
  <c r="B1158" i="1"/>
  <c r="C1159" i="1" l="1"/>
  <c r="B1159" i="1"/>
  <c r="C1160" i="1" l="1"/>
  <c r="B1160" i="1"/>
  <c r="C1161" i="1" l="1"/>
  <c r="B1161" i="1"/>
  <c r="C1162" i="1" l="1"/>
  <c r="B1162" i="1"/>
  <c r="C1163" i="1" l="1"/>
  <c r="B1163" i="1"/>
  <c r="C1164" i="1" l="1"/>
  <c r="B1164" i="1"/>
  <c r="B1165" i="1" s="1"/>
  <c r="C1165" i="1" l="1"/>
  <c r="C1166" i="1" l="1"/>
  <c r="B1166" i="1"/>
  <c r="C1167" i="1" l="1"/>
  <c r="B1167" i="1"/>
  <c r="C1168" i="1" l="1"/>
  <c r="B1168" i="1"/>
  <c r="C1169" i="1" l="1"/>
  <c r="B1169" i="1"/>
  <c r="C1170" i="1" l="1"/>
  <c r="B1170" i="1"/>
  <c r="C1171" i="1" l="1"/>
  <c r="B1171" i="1"/>
  <c r="C1172" i="1" l="1"/>
  <c r="B1172" i="1"/>
  <c r="C1173" i="1" l="1"/>
  <c r="B1173" i="1"/>
  <c r="B1174" i="1" l="1"/>
  <c r="C1174" i="1"/>
  <c r="C1175" i="1" l="1"/>
  <c r="B1175" i="1"/>
  <c r="C1176" i="1" l="1"/>
  <c r="B1176" i="1"/>
  <c r="C1177" i="1" l="1"/>
  <c r="B1177" i="1"/>
  <c r="C1178" i="1" l="1"/>
  <c r="B1178" i="1"/>
  <c r="C1179" i="1" l="1"/>
  <c r="B1179" i="1"/>
  <c r="C1180" i="1" l="1"/>
  <c r="B1180" i="1"/>
  <c r="C1181" i="1" l="1"/>
  <c r="B1181" i="1"/>
  <c r="C1182" i="1" l="1"/>
  <c r="B1182" i="1"/>
  <c r="C1183" i="1" l="1"/>
  <c r="B1183" i="1"/>
  <c r="C1184" i="1" l="1"/>
  <c r="B1184" i="1"/>
  <c r="C1185" i="1" l="1"/>
  <c r="B1185" i="1"/>
  <c r="C1186" i="1" l="1"/>
  <c r="B1186" i="1"/>
  <c r="C1187" i="1" l="1"/>
  <c r="B1187" i="1"/>
  <c r="C1188" i="1" l="1"/>
  <c r="B1188" i="1"/>
  <c r="B1189" i="1" l="1"/>
  <c r="C1189" i="1"/>
  <c r="B1190" i="1" l="1"/>
  <c r="C1190" i="1"/>
  <c r="C1191" i="1" l="1"/>
  <c r="B1191" i="1"/>
  <c r="C1192" i="1" l="1"/>
  <c r="B1192" i="1"/>
  <c r="C1193" i="1" l="1"/>
  <c r="B1193" i="1"/>
  <c r="C1194" i="1" l="1"/>
  <c r="B1194" i="1"/>
  <c r="C1195" i="1" l="1"/>
  <c r="B1195" i="1"/>
  <c r="C1196" i="1" l="1"/>
  <c r="B1196" i="1"/>
  <c r="C1197" i="1" l="1"/>
  <c r="B1197" i="1"/>
  <c r="C1198" i="1" l="1"/>
  <c r="B1198" i="1"/>
  <c r="C1199" i="1" l="1"/>
  <c r="B1199" i="1"/>
  <c r="C1200" i="1" l="1"/>
  <c r="B1200" i="1"/>
  <c r="C1201" i="1" l="1"/>
  <c r="B1201" i="1"/>
  <c r="C1202" i="1" l="1"/>
  <c r="B1202" i="1"/>
  <c r="C1203" i="1" l="1"/>
  <c r="B1203" i="1"/>
  <c r="C1204" i="1" l="1"/>
  <c r="B1204" i="1"/>
  <c r="C1205" i="1" l="1"/>
  <c r="B1205" i="1"/>
  <c r="C1206" i="1" l="1"/>
  <c r="B1206" i="1"/>
  <c r="C1207" i="1" l="1"/>
  <c r="B1207" i="1"/>
  <c r="C1208" i="1" l="1"/>
  <c r="B1208" i="1"/>
  <c r="C1209" i="1" l="1"/>
  <c r="B1209" i="1"/>
  <c r="C1210" i="1" l="1"/>
  <c r="B1210" i="1"/>
  <c r="C1211" i="1" l="1"/>
  <c r="B1211" i="1"/>
  <c r="C1212" i="1" l="1"/>
  <c r="B1212" i="1"/>
  <c r="C1213" i="1" l="1"/>
  <c r="B1213" i="1"/>
  <c r="C1214" i="1" l="1"/>
  <c r="B1214" i="1"/>
  <c r="C1215" i="1" l="1"/>
  <c r="B1215" i="1"/>
  <c r="C1216" i="1" l="1"/>
  <c r="B1216" i="1"/>
  <c r="C1217" i="1" l="1"/>
  <c r="B1217" i="1"/>
  <c r="C1218" i="1" l="1"/>
  <c r="B1218" i="1"/>
  <c r="C1219" i="1" l="1"/>
  <c r="B1219" i="1"/>
  <c r="C1220" i="1" l="1"/>
  <c r="B1220" i="1"/>
  <c r="C1221" i="1" l="1"/>
  <c r="B1221" i="1"/>
  <c r="C1222" i="1" l="1"/>
  <c r="B1222" i="1"/>
  <c r="C1223" i="1" l="1"/>
  <c r="B1223" i="1"/>
  <c r="C1224" i="1" l="1"/>
  <c r="B1224" i="1"/>
  <c r="C1225" i="1" l="1"/>
  <c r="B1225" i="1"/>
  <c r="C1226" i="1" l="1"/>
  <c r="B1226" i="1"/>
  <c r="C1227" i="1" l="1"/>
  <c r="B1227" i="1"/>
  <c r="C1228" i="1" l="1"/>
  <c r="B1228" i="1"/>
  <c r="C1229" i="1" l="1"/>
  <c r="B1229" i="1"/>
  <c r="C1230" i="1" l="1"/>
  <c r="B1230" i="1"/>
  <c r="C1231" i="1" l="1"/>
  <c r="B1231" i="1"/>
  <c r="C1232" i="1" l="1"/>
  <c r="B1232" i="1"/>
  <c r="C1233" i="1" l="1"/>
  <c r="B1233" i="1"/>
  <c r="C1234" i="1" l="1"/>
  <c r="B1234" i="1"/>
  <c r="C1235" i="1" l="1"/>
  <c r="B1235" i="1"/>
  <c r="C1236" i="1" l="1"/>
  <c r="B1236" i="1"/>
  <c r="C1237" i="1" l="1"/>
  <c r="B1237" i="1"/>
  <c r="C1238" i="1" l="1"/>
  <c r="B1238" i="1"/>
  <c r="C1239" i="1" l="1"/>
  <c r="B1239" i="1"/>
  <c r="C1240" i="1" l="1"/>
  <c r="B1240" i="1"/>
  <c r="B1241" i="1" s="1"/>
  <c r="C1241" i="1" l="1"/>
  <c r="C1242" i="1" s="1"/>
  <c r="B1242" i="1" l="1"/>
  <c r="B1243" i="1" l="1"/>
  <c r="C1243" i="1"/>
  <c r="C1244" i="1" l="1"/>
  <c r="B1244" i="1"/>
  <c r="B1245" i="1" l="1"/>
  <c r="C1245" i="1"/>
  <c r="B1246" i="1" l="1"/>
  <c r="C1246" i="1"/>
  <c r="B1247" i="1" l="1"/>
  <c r="C1247" i="1"/>
  <c r="B1248" i="1" l="1"/>
  <c r="C1248" i="1"/>
  <c r="B1249" i="1" l="1"/>
  <c r="C1249" i="1"/>
  <c r="B1250" i="1" l="1"/>
  <c r="C1250" i="1"/>
  <c r="B1251" i="1" l="1"/>
  <c r="C1251" i="1"/>
  <c r="B1252" i="1" l="1"/>
  <c r="C1252" i="1"/>
  <c r="B1253" i="1" l="1"/>
  <c r="C1253" i="1"/>
  <c r="B1254" i="1" l="1"/>
  <c r="C1254" i="1"/>
  <c r="B1255" i="1" l="1"/>
  <c r="C1255" i="1"/>
  <c r="B1256" i="1" l="1"/>
  <c r="C1256" i="1"/>
  <c r="B1257" i="1" l="1"/>
  <c r="C1257" i="1"/>
  <c r="B1258" i="1" l="1"/>
  <c r="C1258" i="1"/>
  <c r="B1259" i="1" l="1"/>
  <c r="C1259" i="1"/>
  <c r="B1260" i="1" l="1"/>
  <c r="C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B1267" i="1" l="1"/>
  <c r="C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B1273" i="1" l="1"/>
  <c r="C1273" i="1"/>
  <c r="B1274" i="1" l="1"/>
  <c r="C1274" i="1"/>
  <c r="B1275" i="1" l="1"/>
  <c r="C1275" i="1"/>
  <c r="B1276" i="1" l="1"/>
  <c r="C1276" i="1"/>
  <c r="B1277" i="1" l="1"/>
  <c r="C1277" i="1"/>
  <c r="B1278" i="1" l="1"/>
  <c r="C1278" i="1"/>
  <c r="C1279" i="1" l="1"/>
  <c r="B1279" i="1"/>
  <c r="B1280" i="1" l="1"/>
  <c r="C1280" i="1"/>
  <c r="B1281" i="1" l="1"/>
  <c r="C1281" i="1"/>
  <c r="C1282" i="1" l="1"/>
  <c r="B1282" i="1"/>
  <c r="B1283" i="1" l="1"/>
  <c r="C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B1289" i="1" l="1"/>
  <c r="C1289" i="1"/>
  <c r="B1290" i="1" l="1"/>
  <c r="C1290" i="1"/>
  <c r="B1291" i="1" l="1"/>
  <c r="C1291" i="1"/>
  <c r="B1292" i="1" l="1"/>
  <c r="C1292" i="1"/>
  <c r="B1293" i="1" l="1"/>
  <c r="C1293" i="1"/>
  <c r="B1294" i="1" l="1"/>
  <c r="C1294" i="1"/>
  <c r="B1295" i="1" l="1"/>
  <c r="C1295" i="1"/>
  <c r="B1296" i="1" l="1"/>
  <c r="C1296" i="1"/>
  <c r="C1297" i="1" l="1"/>
  <c r="B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B1314" i="1" l="1"/>
  <c r="C1314" i="1"/>
  <c r="B1315" i="1" l="1"/>
  <c r="C1315" i="1"/>
  <c r="B1316" i="1" l="1"/>
  <c r="C1316" i="1"/>
  <c r="B1317" i="1" l="1"/>
  <c r="C1317" i="1"/>
  <c r="B1318" i="1" l="1"/>
  <c r="C1318" i="1"/>
  <c r="B1319" i="1" l="1"/>
  <c r="C1319" i="1"/>
  <c r="B1320" i="1" l="1"/>
  <c r="C1320" i="1"/>
  <c r="B1321" i="1" l="1"/>
  <c r="C1321" i="1"/>
  <c r="B1322" i="1" l="1"/>
  <c r="C1322" i="1"/>
  <c r="B1323" i="1" l="1"/>
  <c r="C1323" i="1"/>
  <c r="B1324" i="1" l="1"/>
  <c r="C1324" i="1"/>
  <c r="B1325" i="1" l="1"/>
  <c r="C1325" i="1"/>
  <c r="B1326" i="1" l="1"/>
  <c r="C1326" i="1"/>
  <c r="B1327" i="1" l="1"/>
  <c r="C1327" i="1"/>
  <c r="B1328" i="1" l="1"/>
  <c r="C1328" i="1"/>
  <c r="C1329" i="1" l="1"/>
  <c r="B1329" i="1"/>
  <c r="B1330" i="1" l="1"/>
  <c r="C1330" i="1"/>
  <c r="B1331" i="1" l="1"/>
  <c r="C1331" i="1"/>
  <c r="B1332" i="1" l="1"/>
  <c r="C1332" i="1"/>
  <c r="B1333" i="1" l="1"/>
  <c r="C1333" i="1"/>
  <c r="B1334" i="1" l="1"/>
  <c r="C1334" i="1"/>
  <c r="B1335" i="1" l="1"/>
  <c r="C1335" i="1"/>
  <c r="B1336" i="1" l="1"/>
  <c r="C1336" i="1"/>
  <c r="B1337" i="1" l="1"/>
  <c r="C1337" i="1"/>
  <c r="B1338" i="1" l="1"/>
  <c r="C1338" i="1"/>
  <c r="B1339" i="1" l="1"/>
  <c r="C1339" i="1"/>
  <c r="B1340" i="1" l="1"/>
  <c r="C1340" i="1"/>
  <c r="B1341" i="1" l="1"/>
  <c r="C1341" i="1"/>
  <c r="B1342" i="1" l="1"/>
  <c r="C1342" i="1"/>
  <c r="B1343" i="1" l="1"/>
  <c r="C1343" i="1"/>
  <c r="B1344" i="1" l="1"/>
  <c r="C1344" i="1"/>
  <c r="B1345" i="1" l="1"/>
  <c r="C1345" i="1"/>
  <c r="B1346" i="1" l="1"/>
  <c r="C1346" i="1"/>
  <c r="B1347" i="1" l="1"/>
  <c r="C1347" i="1"/>
  <c r="B1348" i="1" l="1"/>
  <c r="C1348" i="1"/>
  <c r="B1349" i="1" l="1"/>
  <c r="C1349" i="1"/>
  <c r="B1350" i="1" l="1"/>
  <c r="C1350" i="1"/>
  <c r="B1351" i="1" l="1"/>
  <c r="C1351" i="1"/>
  <c r="B1352" i="1" l="1"/>
  <c r="C1352" i="1"/>
  <c r="B1353" i="1" l="1"/>
  <c r="C1353" i="1"/>
  <c r="B1354" i="1" l="1"/>
  <c r="C1354" i="1"/>
  <c r="B1355" i="1" l="1"/>
  <c r="C1355" i="1"/>
  <c r="B1356" i="1" l="1"/>
  <c r="C1356" i="1"/>
  <c r="B1357" i="1" l="1"/>
  <c r="C1357" i="1"/>
  <c r="B1358" i="1" l="1"/>
  <c r="C1358" i="1"/>
  <c r="B1359" i="1" l="1"/>
  <c r="C1359" i="1"/>
  <c r="C1360" i="1" l="1"/>
  <c r="B1360" i="1"/>
  <c r="B1361" i="1" l="1"/>
  <c r="C1361" i="1"/>
  <c r="B1362" i="1" l="1"/>
  <c r="C1362" i="1"/>
  <c r="B1363" i="1" l="1"/>
  <c r="C1363" i="1"/>
  <c r="B1364" i="1" l="1"/>
  <c r="C1364" i="1"/>
  <c r="B1365" i="1" l="1"/>
  <c r="C1365" i="1"/>
  <c r="B1366" i="1" l="1"/>
  <c r="C1366" i="1"/>
  <c r="B1367" i="1" l="1"/>
  <c r="C1367" i="1"/>
  <c r="B1368" i="1" l="1"/>
  <c r="C1368" i="1"/>
  <c r="B1369" i="1" l="1"/>
  <c r="C1369" i="1"/>
  <c r="B1370" i="1" l="1"/>
  <c r="C1370" i="1"/>
  <c r="B1371" i="1" l="1"/>
  <c r="C1371" i="1"/>
  <c r="B1372" i="1" l="1"/>
  <c r="C1372" i="1"/>
  <c r="B1373" i="1" l="1"/>
  <c r="C1373" i="1"/>
  <c r="B1374" i="1" l="1"/>
  <c r="C1374" i="1"/>
  <c r="B1375" i="1" l="1"/>
  <c r="C1375" i="1"/>
  <c r="B1376" i="1" l="1"/>
  <c r="C1376" i="1"/>
  <c r="B1377" i="1" l="1"/>
  <c r="C1377" i="1"/>
  <c r="B1378" i="1" l="1"/>
  <c r="C1378" i="1"/>
  <c r="B1379" i="1" l="1"/>
  <c r="C1379" i="1"/>
  <c r="B1380" i="1" l="1"/>
  <c r="C1380" i="1"/>
  <c r="B1381" i="1" l="1"/>
  <c r="C1381" i="1"/>
  <c r="B1382" i="1" l="1"/>
  <c r="C1382" i="1"/>
  <c r="B1383" i="1" l="1"/>
  <c r="C1383" i="1"/>
  <c r="B1384" i="1" l="1"/>
  <c r="C1384" i="1"/>
  <c r="B1385" i="1" l="1"/>
  <c r="C1385" i="1"/>
  <c r="B1386" i="1" l="1"/>
  <c r="C1386" i="1"/>
  <c r="B1387" i="1" l="1"/>
  <c r="C1387" i="1"/>
  <c r="B1388" i="1" l="1"/>
  <c r="C1388" i="1"/>
  <c r="B1389" i="1" l="1"/>
  <c r="C1389" i="1"/>
  <c r="B1390" i="1" l="1"/>
  <c r="C1390" i="1"/>
  <c r="B1391" i="1" l="1"/>
  <c r="C1391" i="1"/>
  <c r="B1392" i="1" l="1"/>
  <c r="C1392" i="1"/>
  <c r="B1393" i="1" l="1"/>
  <c r="C1393" i="1"/>
  <c r="B1394" i="1" l="1"/>
  <c r="C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B1400" i="1" l="1"/>
  <c r="C1400" i="1"/>
  <c r="B1401" i="1" l="1"/>
  <c r="C1401" i="1"/>
  <c r="B1402" i="1" l="1"/>
  <c r="C1402" i="1"/>
  <c r="B1403" i="1" l="1"/>
  <c r="C1403" i="1"/>
  <c r="B1404" i="1" l="1"/>
  <c r="C1404" i="1"/>
  <c r="B1405" i="1" l="1"/>
  <c r="C1405" i="1"/>
  <c r="B1406" i="1" l="1"/>
  <c r="C1406" i="1"/>
  <c r="B1407" i="1" l="1"/>
  <c r="C1407" i="1"/>
  <c r="B1408" i="1" l="1"/>
  <c r="C1408" i="1"/>
  <c r="B1409" i="1" l="1"/>
  <c r="C1409" i="1"/>
  <c r="C1410" i="1" l="1"/>
  <c r="B1410" i="1"/>
  <c r="B1411" i="1" l="1"/>
  <c r="C1411" i="1"/>
  <c r="B1412" i="1" l="1"/>
  <c r="C1412" i="1"/>
  <c r="B1413" i="1" l="1"/>
  <c r="C1413" i="1"/>
  <c r="B1414" i="1" l="1"/>
  <c r="C1414" i="1"/>
  <c r="B1415" i="1" l="1"/>
  <c r="C1415" i="1"/>
  <c r="B1416" i="1" l="1"/>
  <c r="C1416" i="1"/>
  <c r="B1417" i="1" l="1"/>
  <c r="C1417" i="1"/>
  <c r="B1418" i="1" l="1"/>
  <c r="C1418" i="1"/>
  <c r="B1419" i="1" l="1"/>
  <c r="C1419" i="1"/>
  <c r="B1420" i="1" l="1"/>
  <c r="C1420" i="1"/>
  <c r="B1421" i="1" l="1"/>
  <c r="C1421" i="1"/>
  <c r="B1422" i="1" l="1"/>
  <c r="C1422" i="1"/>
  <c r="B1423" i="1" l="1"/>
  <c r="C1423" i="1"/>
  <c r="B1424" i="1" l="1"/>
  <c r="C1424" i="1"/>
  <c r="B1425" i="1" l="1"/>
  <c r="C1425" i="1"/>
  <c r="B1426" i="1" l="1"/>
  <c r="C1426" i="1"/>
  <c r="B1427" i="1" l="1"/>
  <c r="C1427" i="1"/>
  <c r="B1428" i="1" l="1"/>
  <c r="C1428" i="1"/>
  <c r="B1429" i="1" l="1"/>
  <c r="C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B1435" i="1" l="1"/>
  <c r="C1435" i="1"/>
  <c r="B1436" i="1" l="1"/>
  <c r="C1436" i="1"/>
  <c r="B1437" i="1" l="1"/>
  <c r="C1437" i="1"/>
  <c r="B1438" i="1" l="1"/>
  <c r="C1438" i="1"/>
  <c r="B1439" i="1" l="1"/>
  <c r="C1439" i="1"/>
  <c r="B1440" i="1" l="1"/>
  <c r="C1440" i="1"/>
  <c r="B1441" i="1" l="1"/>
  <c r="C1441" i="1"/>
  <c r="B1442" i="1" l="1"/>
  <c r="C1442" i="1"/>
  <c r="B1443" i="1" l="1"/>
  <c r="C1443" i="1"/>
  <c r="B1444" i="1" l="1"/>
  <c r="C1444" i="1"/>
  <c r="B1445" i="1" l="1"/>
  <c r="C1445" i="1"/>
  <c r="B1446" i="1" l="1"/>
  <c r="C1446" i="1"/>
  <c r="B1447" i="1" l="1"/>
  <c r="C1447" i="1"/>
  <c r="B1448" i="1" l="1"/>
  <c r="C1448" i="1"/>
  <c r="B1449" i="1" l="1"/>
  <c r="C1449" i="1"/>
  <c r="B1450" i="1" l="1"/>
  <c r="C1450" i="1"/>
  <c r="B1451" i="1" l="1"/>
  <c r="C1451" i="1"/>
  <c r="B1452" i="1" l="1"/>
  <c r="C1452" i="1"/>
  <c r="B1453" i="1" l="1"/>
  <c r="C1453" i="1"/>
  <c r="B1454" i="1" l="1"/>
  <c r="C1454" i="1"/>
  <c r="B1455" i="1" l="1"/>
  <c r="C1455" i="1"/>
  <c r="B1456" i="1" l="1"/>
  <c r="C1456" i="1"/>
  <c r="B1457" i="1" l="1"/>
  <c r="C1457" i="1"/>
  <c r="B1458" i="1" l="1"/>
  <c r="C1458" i="1"/>
  <c r="B1459" i="1" l="1"/>
  <c r="C1459" i="1"/>
  <c r="B1460" i="1" l="1"/>
  <c r="C1460" i="1"/>
  <c r="B1461" i="1" l="1"/>
  <c r="C1461" i="1"/>
  <c r="B1462" i="1" l="1"/>
  <c r="C1462" i="1"/>
  <c r="B1463" i="1" l="1"/>
  <c r="C1463" i="1"/>
  <c r="B1464" i="1" l="1"/>
  <c r="C1464" i="1"/>
  <c r="B1465" i="1" l="1"/>
  <c r="C1465" i="1"/>
  <c r="B1466" i="1" l="1"/>
  <c r="C1466" i="1"/>
  <c r="C1467" i="1" l="1"/>
  <c r="B1467" i="1"/>
  <c r="B1468" i="1" l="1"/>
  <c r="C1468" i="1"/>
  <c r="B1469" i="1" l="1"/>
  <c r="C1469" i="1"/>
  <c r="B1470" i="1" l="1"/>
  <c r="C1470" i="1"/>
  <c r="B1471" i="1" l="1"/>
  <c r="C1471" i="1"/>
  <c r="B1472" i="1" l="1"/>
  <c r="C1472" i="1"/>
  <c r="B1473" i="1" l="1"/>
  <c r="C1473" i="1"/>
  <c r="B1474" i="1" l="1"/>
  <c r="C1474" i="1"/>
  <c r="B1475" i="1" l="1"/>
  <c r="C1475" i="1"/>
  <c r="B1476" i="1" l="1"/>
  <c r="C1476" i="1"/>
  <c r="B1477" i="1" l="1"/>
  <c r="C1477" i="1"/>
  <c r="B1478" i="1" l="1"/>
  <c r="C1478" i="1"/>
  <c r="C1479" i="1" l="1"/>
  <c r="B1479" i="1"/>
  <c r="B1480" i="1" s="1"/>
  <c r="C1480" i="1"/>
  <c r="B1481" i="1" l="1"/>
  <c r="C1481" i="1"/>
  <c r="B1482" i="1" l="1"/>
  <c r="C1482" i="1"/>
  <c r="B1483" i="1" l="1"/>
  <c r="C1483" i="1"/>
  <c r="B1484" i="1" l="1"/>
  <c r="C1484" i="1"/>
  <c r="B1485" i="1" l="1"/>
  <c r="C1485" i="1"/>
  <c r="B1486" i="1" l="1"/>
  <c r="C1486" i="1"/>
  <c r="B1487" i="1" l="1"/>
  <c r="C1487" i="1"/>
  <c r="B1488" i="1" l="1"/>
  <c r="C1488" i="1"/>
  <c r="B1489" i="1" l="1"/>
  <c r="C1489" i="1"/>
  <c r="B1490" i="1" l="1"/>
  <c r="C1490" i="1"/>
  <c r="B1491" i="1" l="1"/>
  <c r="C1491" i="1"/>
  <c r="B1492" i="1" l="1"/>
  <c r="C1492" i="1"/>
  <c r="B1493" i="1" l="1"/>
  <c r="C1493" i="1"/>
  <c r="B1494" i="1" l="1"/>
  <c r="C1494" i="1"/>
  <c r="B1495" i="1" l="1"/>
  <c r="C1495" i="1"/>
  <c r="B1496" i="1" l="1"/>
  <c r="C1496" i="1"/>
  <c r="B1497" i="1" s="1"/>
  <c r="C1497" i="1" l="1"/>
  <c r="B1498" i="1" s="1"/>
  <c r="C1498" i="1" l="1"/>
  <c r="B1499" i="1" s="1"/>
  <c r="C1499" i="1" l="1"/>
  <c r="B1500" i="1" s="1"/>
  <c r="C1500" i="1" l="1"/>
  <c r="C1501" i="1" s="1"/>
  <c r="B1501" i="1" l="1"/>
  <c r="C1502" i="1" l="1"/>
  <c r="B1502" i="1"/>
  <c r="C1503" i="1" l="1"/>
  <c r="B1503" i="1"/>
  <c r="C1504" i="1" l="1"/>
  <c r="B1504" i="1"/>
  <c r="B1505" i="1" l="1"/>
  <c r="C1505" i="1"/>
  <c r="C1506" i="1" l="1"/>
  <c r="B1506" i="1"/>
  <c r="B1507" i="1" l="1"/>
  <c r="C1507" i="1"/>
  <c r="B1508" i="1" l="1"/>
  <c r="C1508" i="1"/>
  <c r="B1509" i="1" l="1"/>
  <c r="C1509" i="1"/>
  <c r="B1510" i="1" l="1"/>
  <c r="C1510" i="1"/>
  <c r="B1511" i="1" l="1"/>
  <c r="C1511" i="1"/>
  <c r="B1512" i="1" l="1"/>
  <c r="C1512" i="1"/>
  <c r="B1513" i="1" l="1"/>
  <c r="C1513" i="1"/>
  <c r="C1514" i="1" l="1"/>
  <c r="B1514" i="1"/>
  <c r="C1515" i="1" l="1"/>
  <c r="B1515" i="1"/>
  <c r="B1516" i="1" l="1"/>
  <c r="C1516" i="1"/>
  <c r="B1517" i="1" l="1"/>
  <c r="C1517" i="1"/>
  <c r="B1518" i="1" l="1"/>
  <c r="C1518" i="1"/>
  <c r="B1519" i="1" l="1"/>
  <c r="C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C1533" i="1" l="1"/>
  <c r="B1533" i="1"/>
  <c r="B1534" i="1" l="1"/>
  <c r="C1534" i="1"/>
  <c r="B1535" i="1" l="1"/>
  <c r="C1535" i="1"/>
  <c r="B1536" i="1" l="1"/>
  <c r="C1536" i="1"/>
  <c r="B1537" i="1" l="1"/>
  <c r="C1537" i="1"/>
  <c r="B1538" i="1" l="1"/>
  <c r="C1538" i="1"/>
  <c r="B1539" i="1" l="1"/>
  <c r="C1539" i="1"/>
  <c r="B1540" i="1" l="1"/>
  <c r="C1540" i="1"/>
  <c r="B1541" i="1" l="1"/>
  <c r="C1541" i="1"/>
  <c r="B1542" i="1" l="1"/>
  <c r="C1542" i="1"/>
  <c r="C1543" i="1" s="1"/>
  <c r="B1543" i="1" l="1"/>
  <c r="B1544" i="1"/>
  <c r="C1544" i="1"/>
  <c r="B1545" i="1" l="1"/>
  <c r="C1545" i="1"/>
  <c r="B1546" i="1" l="1"/>
  <c r="C1546" i="1"/>
  <c r="B1547" i="1" l="1"/>
  <c r="C1547" i="1"/>
  <c r="B1548" i="1" l="1"/>
  <c r="C1548" i="1"/>
  <c r="B1549" i="1" l="1"/>
  <c r="C1549" i="1"/>
  <c r="B1550" i="1" l="1"/>
  <c r="C1550" i="1"/>
  <c r="B1551" i="1" l="1"/>
  <c r="C1551" i="1"/>
  <c r="B1552" i="1" l="1"/>
  <c r="C1552" i="1"/>
  <c r="B1553" i="1" l="1"/>
  <c r="C1553" i="1"/>
  <c r="B1554" i="1" l="1"/>
  <c r="C1554" i="1"/>
  <c r="B1555" i="1" l="1"/>
  <c r="C1555" i="1"/>
  <c r="B1556" i="1" l="1"/>
  <c r="C1556" i="1"/>
  <c r="B1557" i="1" l="1"/>
  <c r="C1557" i="1"/>
  <c r="B1558" i="1" l="1"/>
  <c r="C1558" i="1"/>
  <c r="B1559" i="1" l="1"/>
  <c r="C1559" i="1"/>
  <c r="B1560" i="1" l="1"/>
  <c r="C1560" i="1"/>
  <c r="B1561" i="1" l="1"/>
  <c r="C1561" i="1"/>
  <c r="B1562" i="1" l="1"/>
  <c r="C1562" i="1"/>
  <c r="B1563" i="1" l="1"/>
  <c r="C1563" i="1"/>
  <c r="B1564" i="1" l="1"/>
  <c r="C1564" i="1"/>
  <c r="B1565" i="1" l="1"/>
  <c r="C1565" i="1"/>
  <c r="B1566" i="1" l="1"/>
  <c r="C1566" i="1"/>
  <c r="B1567" i="1" l="1"/>
  <c r="C1567" i="1"/>
  <c r="B1568" i="1" l="1"/>
  <c r="C1568" i="1"/>
  <c r="B1569" i="1" l="1"/>
  <c r="C1569" i="1"/>
  <c r="B1570" i="1" l="1"/>
  <c r="C1570" i="1"/>
  <c r="B1571" i="1" l="1"/>
  <c r="C1571" i="1"/>
  <c r="C1572" i="1" l="1"/>
  <c r="B1572" i="1"/>
  <c r="B1573" i="1" l="1"/>
  <c r="C1573" i="1"/>
  <c r="B1574" i="1" l="1"/>
  <c r="C1574" i="1"/>
  <c r="B1575" i="1" l="1"/>
  <c r="C1575" i="1"/>
  <c r="C1576" i="1" l="1"/>
  <c r="B1576" i="1"/>
  <c r="B1577" i="1" l="1"/>
  <c r="C1577" i="1"/>
  <c r="B1578" i="1" l="1"/>
  <c r="C1578" i="1"/>
  <c r="B1579" i="1" l="1"/>
  <c r="C1579" i="1"/>
  <c r="B1580" i="1" l="1"/>
  <c r="C1580" i="1"/>
  <c r="B1581" i="1" l="1"/>
  <c r="C1581" i="1"/>
  <c r="B1582" i="1" l="1"/>
  <c r="C1582" i="1"/>
  <c r="B1583" i="1" l="1"/>
  <c r="C1583" i="1"/>
  <c r="C1584" i="1" l="1"/>
  <c r="B1584" i="1"/>
  <c r="B1585" i="1" l="1"/>
  <c r="C1585" i="1"/>
  <c r="B1586" i="1" l="1"/>
  <c r="C1586" i="1"/>
  <c r="B1587" i="1" l="1"/>
  <c r="C1587" i="1"/>
  <c r="B1588" i="1" l="1"/>
  <c r="C1588" i="1"/>
  <c r="B1589" i="1" l="1"/>
  <c r="C1589" i="1"/>
  <c r="B1590" i="1" l="1"/>
  <c r="C1590" i="1"/>
  <c r="B1591" i="1" l="1"/>
  <c r="C1591" i="1"/>
  <c r="B1592" i="1" l="1"/>
  <c r="C1592" i="1"/>
  <c r="B1593" i="1" l="1"/>
  <c r="C1593" i="1"/>
  <c r="B1594" i="1" l="1"/>
  <c r="C1594" i="1"/>
  <c r="B1595" i="1" l="1"/>
  <c r="C1595" i="1"/>
  <c r="B1596" i="1" l="1"/>
  <c r="C1596" i="1"/>
  <c r="B1597" i="1" l="1"/>
  <c r="C1597" i="1"/>
  <c r="B1598" i="1" l="1"/>
  <c r="C1598" i="1"/>
  <c r="B1599" i="1" l="1"/>
  <c r="C1599" i="1"/>
  <c r="B1600" i="1" l="1"/>
  <c r="C1600" i="1"/>
  <c r="B1601" i="1" l="1"/>
  <c r="C1601" i="1"/>
  <c r="B1602" i="1" l="1"/>
  <c r="C1602" i="1"/>
  <c r="B1603" i="1" l="1"/>
  <c r="C1603" i="1"/>
  <c r="C1604" i="1" s="1"/>
  <c r="B1604" i="1" l="1"/>
  <c r="B1605" i="1"/>
  <c r="C1605" i="1"/>
  <c r="B1606" i="1" l="1"/>
  <c r="C1606" i="1"/>
  <c r="B1607" i="1" l="1"/>
  <c r="C1607" i="1"/>
  <c r="B1608" i="1" l="1"/>
  <c r="C1608" i="1"/>
  <c r="B1609" i="1" l="1"/>
  <c r="C1609" i="1"/>
  <c r="B1610" i="1" l="1"/>
  <c r="C1610" i="1"/>
  <c r="B1611" i="1" l="1"/>
  <c r="C1611" i="1"/>
  <c r="B1612" i="1" l="1"/>
  <c r="C1612" i="1"/>
  <c r="B1613" i="1" l="1"/>
  <c r="C1613" i="1"/>
  <c r="B1614" i="1" l="1"/>
  <c r="C1614" i="1"/>
  <c r="B1615" i="1" l="1"/>
  <c r="C1615" i="1"/>
  <c r="B1616" i="1" l="1"/>
  <c r="C1616" i="1"/>
  <c r="B1617" i="1" l="1"/>
  <c r="C1617" i="1"/>
  <c r="B1618" i="1" l="1"/>
  <c r="C1618" i="1"/>
  <c r="B1619" i="1" l="1"/>
  <c r="C1619" i="1"/>
  <c r="B1620" i="1" l="1"/>
  <c r="C1620" i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C1627" i="1" l="1"/>
  <c r="B1627" i="1"/>
  <c r="B1628" i="1" l="1"/>
  <c r="C1628" i="1"/>
  <c r="B1629" i="1" l="1"/>
  <c r="C1629" i="1"/>
  <c r="B1630" i="1" l="1"/>
  <c r="C1630" i="1"/>
  <c r="B1631" i="1" l="1"/>
  <c r="C1631" i="1"/>
  <c r="B1632" i="1" l="1"/>
  <c r="C1632" i="1"/>
  <c r="B1633" i="1" l="1"/>
  <c r="C1633" i="1"/>
  <c r="C1634" i="1" l="1"/>
  <c r="B1634" i="1"/>
  <c r="C1635" i="1" s="1"/>
  <c r="B1635" i="1" l="1"/>
  <c r="B1636" i="1"/>
  <c r="C1636" i="1"/>
  <c r="B1637" i="1" l="1"/>
  <c r="C1637" i="1"/>
  <c r="B1638" i="1" l="1"/>
  <c r="C1638" i="1"/>
  <c r="B1639" i="1" l="1"/>
  <c r="C1639" i="1"/>
  <c r="B1640" i="1" l="1"/>
  <c r="C1640" i="1"/>
  <c r="B1641" i="1" l="1"/>
  <c r="C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C1661" i="1" l="1"/>
  <c r="B1661" i="1"/>
  <c r="B1662" i="1" l="1"/>
  <c r="C1662" i="1"/>
  <c r="B1663" i="1" l="1"/>
  <c r="C1663" i="1"/>
  <c r="B1664" i="1" l="1"/>
  <c r="C1664" i="1"/>
  <c r="B1665" i="1" l="1"/>
  <c r="C1665" i="1"/>
  <c r="B1666" i="1" l="1"/>
  <c r="C1666" i="1"/>
  <c r="B1667" i="1" l="1"/>
  <c r="C1667" i="1"/>
  <c r="B1668" i="1" l="1"/>
  <c r="C1668" i="1"/>
  <c r="B1669" i="1" l="1"/>
  <c r="C1669" i="1"/>
  <c r="B1670" i="1" l="1"/>
  <c r="C1670" i="1"/>
  <c r="B1671" i="1" l="1"/>
  <c r="C1671" i="1"/>
  <c r="B1672" i="1" l="1"/>
  <c r="C1672" i="1"/>
  <c r="B1673" i="1" l="1"/>
  <c r="C1673" i="1"/>
  <c r="B1674" i="1" l="1"/>
  <c r="C1674" i="1"/>
  <c r="B1675" i="1" l="1"/>
  <c r="C1675" i="1"/>
  <c r="B1676" i="1" l="1"/>
  <c r="C1676" i="1"/>
  <c r="B1677" i="1" l="1"/>
  <c r="C1677" i="1"/>
  <c r="C1678" i="1" l="1"/>
  <c r="B1678" i="1"/>
  <c r="B1679" i="1" l="1"/>
  <c r="C1679" i="1"/>
  <c r="B1680" i="1" l="1"/>
  <c r="C1680" i="1"/>
  <c r="B1681" i="1" l="1"/>
  <c r="C1681" i="1"/>
  <c r="B1682" i="1" l="1"/>
  <c r="C1682" i="1"/>
  <c r="B1683" i="1" l="1"/>
  <c r="C1683" i="1"/>
  <c r="B1684" i="1" l="1"/>
  <c r="C1684" i="1"/>
  <c r="B1685" i="1" l="1"/>
  <c r="C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B1692" i="1" l="1"/>
  <c r="C1692" i="1"/>
  <c r="B1693" i="1" l="1"/>
  <c r="C1693" i="1"/>
  <c r="B1694" i="1" l="1"/>
  <c r="C1694" i="1"/>
  <c r="B1695" i="1" l="1"/>
  <c r="C1695" i="1"/>
  <c r="B1696" i="1" l="1"/>
  <c r="C1696" i="1"/>
  <c r="B1697" i="1" l="1"/>
  <c r="C1697" i="1"/>
  <c r="B1698" i="1" l="1"/>
  <c r="C1698" i="1"/>
  <c r="B1699" i="1" l="1"/>
  <c r="C1699" i="1"/>
  <c r="B1700" i="1" l="1"/>
  <c r="C1700" i="1"/>
  <c r="B1701" i="1" l="1"/>
  <c r="C1701" i="1"/>
  <c r="B1702" i="1" l="1"/>
  <c r="C1702" i="1"/>
  <c r="B1703" i="1" l="1"/>
  <c r="C1703" i="1"/>
  <c r="C1704" i="1" s="1"/>
  <c r="B1704" i="1" l="1"/>
  <c r="B1705" i="1" s="1"/>
  <c r="C1705" i="1"/>
  <c r="B1706" i="1" l="1"/>
  <c r="C1706" i="1"/>
  <c r="B1707" i="1" l="1"/>
  <c r="C1707" i="1"/>
  <c r="B1708" i="1" l="1"/>
  <c r="C1708" i="1"/>
  <c r="B1709" i="1" l="1"/>
  <c r="C1709" i="1"/>
  <c r="B1710" i="1" l="1"/>
  <c r="C1710" i="1"/>
  <c r="B1711" i="1" l="1"/>
  <c r="C1711" i="1"/>
  <c r="B1712" i="1" l="1"/>
  <c r="C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B1718" i="1" l="1"/>
  <c r="C1718" i="1"/>
  <c r="B1719" i="1" l="1"/>
  <c r="C1719" i="1"/>
  <c r="B1720" i="1" l="1"/>
  <c r="C1720" i="1"/>
  <c r="B1721" i="1" l="1"/>
  <c r="C1721" i="1"/>
  <c r="B1722" i="1" l="1"/>
  <c r="C1722" i="1"/>
  <c r="B1723" i="1" l="1"/>
  <c r="C1723" i="1"/>
  <c r="B1724" i="1" l="1"/>
  <c r="C1724" i="1"/>
  <c r="B1725" i="1" l="1"/>
  <c r="C1725" i="1"/>
  <c r="B1726" i="1" l="1"/>
  <c r="C1726" i="1"/>
  <c r="B1727" i="1" l="1"/>
  <c r="C1727" i="1"/>
  <c r="B1728" i="1" l="1"/>
  <c r="C1728" i="1"/>
  <c r="B1729" i="1" l="1"/>
  <c r="C1729" i="1"/>
  <c r="B1730" i="1" l="1"/>
  <c r="C1730" i="1"/>
  <c r="B1731" i="1" l="1"/>
  <c r="C1731" i="1"/>
  <c r="B1732" i="1" l="1"/>
  <c r="C1732" i="1"/>
  <c r="B1733" i="1" l="1"/>
  <c r="C1733" i="1"/>
  <c r="B1734" i="1" l="1"/>
  <c r="C1734" i="1"/>
  <c r="B1735" i="1" l="1"/>
  <c r="C1735" i="1"/>
  <c r="B1736" i="1" l="1"/>
  <c r="C1736" i="1"/>
  <c r="B1737" i="1" l="1"/>
  <c r="C1737" i="1"/>
  <c r="B1738" i="1" l="1"/>
  <c r="C1738" i="1"/>
  <c r="B1739" i="1" l="1"/>
  <c r="C1739" i="1"/>
  <c r="B1740" i="1" l="1"/>
  <c r="C1740" i="1"/>
  <c r="B1741" i="1" l="1"/>
  <c r="C1741" i="1"/>
  <c r="B1742" i="1" l="1"/>
  <c r="C1742" i="1"/>
  <c r="B1743" i="1" l="1"/>
  <c r="C1743" i="1"/>
  <c r="B1744" i="1" l="1"/>
  <c r="C1744" i="1"/>
  <c r="C1745" i="1" s="1"/>
  <c r="B1745" i="1" l="1"/>
  <c r="B1746" i="1"/>
  <c r="C1746" i="1"/>
  <c r="B1747" i="1" l="1"/>
  <c r="C1747" i="1"/>
  <c r="B1748" i="1" l="1"/>
  <c r="C1748" i="1"/>
  <c r="B1749" i="1" l="1"/>
  <c r="C1749" i="1"/>
  <c r="B1750" i="1" l="1"/>
  <c r="C1750" i="1"/>
  <c r="B1751" i="1" l="1"/>
  <c r="C1751" i="1"/>
  <c r="C1752" i="1" l="1"/>
  <c r="B1752" i="1"/>
  <c r="B1753" i="1" l="1"/>
  <c r="C1753" i="1"/>
  <c r="B1754" i="1" l="1"/>
  <c r="C1754" i="1"/>
  <c r="B1755" i="1" l="1"/>
  <c r="C1755" i="1"/>
  <c r="C1756" i="1" l="1"/>
  <c r="B1756" i="1"/>
  <c r="C1757" i="1" s="1"/>
  <c r="B1757" i="1"/>
  <c r="B1758" i="1" l="1"/>
  <c r="C1758" i="1"/>
  <c r="B1759" i="1" l="1"/>
  <c r="C1759" i="1"/>
  <c r="B1760" i="1" l="1"/>
  <c r="C1760" i="1"/>
  <c r="B1761" i="1" l="1"/>
  <c r="C1761" i="1"/>
  <c r="B1762" i="1" l="1"/>
  <c r="C1762" i="1"/>
  <c r="B1763" i="1" l="1"/>
  <c r="C1763" i="1"/>
  <c r="B1764" i="1" l="1"/>
  <c r="C1764" i="1"/>
  <c r="B1765" i="1" l="1"/>
  <c r="C1765" i="1"/>
  <c r="B1766" i="1" l="1"/>
  <c r="C1766" i="1"/>
  <c r="B1767" i="1" l="1"/>
  <c r="C1767" i="1"/>
  <c r="B1768" i="1" l="1"/>
  <c r="C1768" i="1"/>
  <c r="B1769" i="1" l="1"/>
  <c r="C1769" i="1"/>
  <c r="B1770" i="1" l="1"/>
  <c r="C1770" i="1"/>
  <c r="B1771" i="1" l="1"/>
  <c r="C1771" i="1"/>
  <c r="B1772" i="1" l="1"/>
  <c r="C1772" i="1"/>
  <c r="B1773" i="1" l="1"/>
  <c r="C1773" i="1"/>
  <c r="B1774" i="1" l="1"/>
  <c r="C1774" i="1"/>
  <c r="B1775" i="1" l="1"/>
  <c r="C1775" i="1"/>
  <c r="B1776" i="1" l="1"/>
  <c r="C1776" i="1"/>
  <c r="B1777" i="1" l="1"/>
  <c r="C1777" i="1"/>
  <c r="B1778" i="1" l="1"/>
  <c r="C1778" i="1"/>
  <c r="B1779" i="1" l="1"/>
  <c r="C1779" i="1"/>
  <c r="B1780" i="1" l="1"/>
  <c r="C1780" i="1"/>
  <c r="B1781" i="1" l="1"/>
  <c r="C1781" i="1"/>
  <c r="B1782" i="1" l="1"/>
  <c r="C1782" i="1"/>
  <c r="B1783" i="1" l="1"/>
  <c r="C1783" i="1"/>
  <c r="B1784" i="1" l="1"/>
  <c r="C1784" i="1"/>
  <c r="B1785" i="1" l="1"/>
  <c r="C1785" i="1"/>
  <c r="B1786" i="1" l="1"/>
  <c r="C1786" i="1"/>
  <c r="B1787" i="1" l="1"/>
  <c r="C1787" i="1"/>
  <c r="B1788" i="1" l="1"/>
  <c r="C1788" i="1"/>
  <c r="B1789" i="1" l="1"/>
  <c r="C1789" i="1"/>
  <c r="B1790" i="1" l="1"/>
  <c r="C1790" i="1"/>
  <c r="B1791" i="1" l="1"/>
  <c r="C1791" i="1"/>
  <c r="B1792" i="1" l="1"/>
  <c r="C1792" i="1"/>
  <c r="B1793" i="1" l="1"/>
  <c r="C1793" i="1"/>
  <c r="B1794" i="1" l="1"/>
  <c r="C1794" i="1"/>
  <c r="B1795" i="1" l="1"/>
  <c r="C1795" i="1"/>
  <c r="B1796" i="1" l="1"/>
  <c r="C1796" i="1"/>
  <c r="B1797" i="1" l="1"/>
  <c r="C1797" i="1"/>
  <c r="C1798" i="1" l="1"/>
  <c r="B1798" i="1"/>
  <c r="B1799" i="1" l="1"/>
  <c r="C1799" i="1"/>
  <c r="B1800" i="1" l="1"/>
  <c r="C1800" i="1"/>
  <c r="B1801" i="1" l="1"/>
  <c r="C1801" i="1"/>
  <c r="B1802" i="1" l="1"/>
  <c r="C1802" i="1"/>
  <c r="B1803" i="1" l="1"/>
  <c r="C1803" i="1"/>
  <c r="C1804" i="1" l="1"/>
  <c r="B1804" i="1"/>
  <c r="B1805" i="1" l="1"/>
  <c r="C1805" i="1"/>
  <c r="B1806" i="1" l="1"/>
  <c r="C1806" i="1"/>
  <c r="B1807" i="1" l="1"/>
  <c r="C1807" i="1"/>
  <c r="B1808" i="1" l="1"/>
  <c r="C1808" i="1"/>
  <c r="B1809" i="1" l="1"/>
  <c r="C1809" i="1"/>
  <c r="B1810" i="1" l="1"/>
  <c r="C1810" i="1"/>
  <c r="B1811" i="1" l="1"/>
  <c r="C1811" i="1"/>
  <c r="B1812" i="1" l="1"/>
  <c r="C1812" i="1"/>
  <c r="B1813" i="1" l="1"/>
  <c r="C1813" i="1"/>
  <c r="B1814" i="1" l="1"/>
  <c r="C1814" i="1"/>
  <c r="B1815" i="1" l="1"/>
  <c r="C1815" i="1"/>
  <c r="B1816" i="1" l="1"/>
  <c r="C1816" i="1"/>
  <c r="B1817" i="1" l="1"/>
  <c r="C1817" i="1"/>
  <c r="B1818" i="1" l="1"/>
  <c r="C1818" i="1"/>
  <c r="B1819" i="1" l="1"/>
  <c r="C1819" i="1"/>
  <c r="B1820" i="1" l="1"/>
  <c r="C1820" i="1"/>
  <c r="B1821" i="1" l="1"/>
  <c r="C1821" i="1"/>
  <c r="B1822" i="1" l="1"/>
  <c r="C1822" i="1"/>
  <c r="B1823" i="1" l="1"/>
  <c r="C1823" i="1"/>
  <c r="B1824" i="1" l="1"/>
  <c r="C1824" i="1"/>
  <c r="B1825" i="1" l="1"/>
  <c r="C1825" i="1"/>
  <c r="B1826" i="1" l="1"/>
  <c r="C1826" i="1"/>
  <c r="B1827" i="1" l="1"/>
  <c r="C1827" i="1"/>
  <c r="B1828" i="1" l="1"/>
  <c r="C1828" i="1"/>
  <c r="B1829" i="1" l="1"/>
  <c r="C1829" i="1"/>
  <c r="B1830" i="1" l="1"/>
  <c r="C1830" i="1"/>
  <c r="B1831" i="1" l="1"/>
  <c r="C1831" i="1"/>
  <c r="B1832" i="1" l="1"/>
  <c r="C1832" i="1"/>
  <c r="B1833" i="1" l="1"/>
  <c r="C1833" i="1"/>
  <c r="B1834" i="1" l="1"/>
  <c r="C1834" i="1"/>
  <c r="B1835" i="1" l="1"/>
  <c r="C1835" i="1"/>
  <c r="B1836" i="1" l="1"/>
  <c r="C1836" i="1"/>
  <c r="B1837" i="1" l="1"/>
  <c r="C1837" i="1"/>
  <c r="B1838" i="1" l="1"/>
  <c r="C1838" i="1"/>
  <c r="B1839" i="1" l="1"/>
  <c r="C1839" i="1"/>
  <c r="B1840" i="1" l="1"/>
  <c r="C1840" i="1"/>
  <c r="B1841" i="1" l="1"/>
  <c r="C1841" i="1"/>
  <c r="B1842" i="1" l="1"/>
  <c r="C1842" i="1"/>
  <c r="B1843" i="1" l="1"/>
  <c r="C1843" i="1"/>
  <c r="B1844" i="1" l="1"/>
  <c r="C1844" i="1"/>
  <c r="B1845" i="1" l="1"/>
  <c r="C1845" i="1"/>
  <c r="B1846" i="1" l="1"/>
  <c r="C1846" i="1"/>
  <c r="B1847" i="1" l="1"/>
  <c r="C1847" i="1"/>
  <c r="B1848" i="1" l="1"/>
  <c r="C1848" i="1"/>
  <c r="B1849" i="1" l="1"/>
  <c r="C1849" i="1"/>
  <c r="B1850" i="1" l="1"/>
  <c r="C1850" i="1"/>
  <c r="B1851" i="1" l="1"/>
  <c r="C1851" i="1"/>
  <c r="B1852" i="1" l="1"/>
  <c r="C1852" i="1"/>
  <c r="B1853" i="1" l="1"/>
  <c r="C1853" i="1"/>
  <c r="B1854" i="1" l="1"/>
  <c r="C1854" i="1"/>
  <c r="B1855" i="1" l="1"/>
  <c r="C1855" i="1"/>
  <c r="B1856" i="1" l="1"/>
  <c r="C1856" i="1"/>
  <c r="B1857" i="1" l="1"/>
  <c r="C1857" i="1"/>
  <c r="B1858" i="1" l="1"/>
  <c r="C1858" i="1"/>
  <c r="B1859" i="1" l="1"/>
  <c r="C1859" i="1"/>
  <c r="B1860" i="1" l="1"/>
  <c r="C1860" i="1"/>
  <c r="B1861" i="1" l="1"/>
  <c r="C1861" i="1"/>
  <c r="B1862" i="1" l="1"/>
  <c r="C1862" i="1"/>
  <c r="B1863" i="1" l="1"/>
  <c r="C1863" i="1"/>
  <c r="B1864" i="1" l="1"/>
  <c r="C1864" i="1"/>
  <c r="B1865" i="1" l="1"/>
  <c r="C1865" i="1"/>
  <c r="B1866" i="1" l="1"/>
  <c r="C1866" i="1"/>
  <c r="B1867" i="1" l="1"/>
  <c r="C1867" i="1"/>
  <c r="B1868" i="1" l="1"/>
  <c r="C1868" i="1"/>
  <c r="B1869" i="1" l="1"/>
  <c r="C1869" i="1"/>
  <c r="B1870" i="1" l="1"/>
  <c r="C1870" i="1"/>
  <c r="B1871" i="1" l="1"/>
  <c r="C1871" i="1"/>
  <c r="B1872" i="1" l="1"/>
  <c r="C1872" i="1"/>
  <c r="B1873" i="1" l="1"/>
  <c r="C1873" i="1"/>
  <c r="B1874" i="1" l="1"/>
  <c r="C1874" i="1"/>
  <c r="B1875" i="1" l="1"/>
  <c r="C1875" i="1"/>
  <c r="B1876" i="1" l="1"/>
  <c r="C1876" i="1"/>
  <c r="B1877" i="1" l="1"/>
  <c r="C1877" i="1"/>
  <c r="B1878" i="1" l="1"/>
  <c r="C1878" i="1"/>
  <c r="B1879" i="1" l="1"/>
  <c r="C1879" i="1"/>
  <c r="B1880" i="1" l="1"/>
  <c r="C1880" i="1"/>
  <c r="B1881" i="1" l="1"/>
  <c r="C1881" i="1"/>
  <c r="B1882" i="1" l="1"/>
  <c r="C1882" i="1"/>
  <c r="B1883" i="1" l="1"/>
  <c r="C1883" i="1"/>
  <c r="B1884" i="1" l="1"/>
  <c r="C1884" i="1"/>
  <c r="B1885" i="1" l="1"/>
  <c r="C1885" i="1"/>
  <c r="B1886" i="1" l="1"/>
  <c r="C1886" i="1"/>
  <c r="B1887" i="1" l="1"/>
  <c r="C1887" i="1"/>
  <c r="B1888" i="1" l="1"/>
  <c r="C1888" i="1"/>
  <c r="B1889" i="1" l="1"/>
  <c r="C1889" i="1"/>
  <c r="B1890" i="1" l="1"/>
  <c r="C1890" i="1"/>
  <c r="B1891" i="1" l="1"/>
  <c r="C1891" i="1"/>
  <c r="B1892" i="1" l="1"/>
  <c r="C1892" i="1"/>
  <c r="C1893" i="1" l="1"/>
  <c r="B1893" i="1"/>
  <c r="B1894" i="1" l="1"/>
  <c r="C1894" i="1"/>
  <c r="B1895" i="1" l="1"/>
  <c r="C1895" i="1"/>
  <c r="B1896" i="1" l="1"/>
  <c r="C1896" i="1"/>
  <c r="B1897" i="1" l="1"/>
  <c r="C1897" i="1"/>
  <c r="B1898" i="1" l="1"/>
  <c r="C1898" i="1"/>
  <c r="B1899" i="1" l="1"/>
  <c r="C1899" i="1"/>
  <c r="B1900" i="1" l="1"/>
  <c r="C1900" i="1"/>
  <c r="B1901" i="1" l="1"/>
  <c r="C1901" i="1"/>
  <c r="B1902" i="1" l="1"/>
  <c r="C1902" i="1"/>
  <c r="B1903" i="1" l="1"/>
  <c r="C1903" i="1"/>
  <c r="B1904" i="1" l="1"/>
  <c r="C1904" i="1"/>
  <c r="B1905" i="1" l="1"/>
  <c r="C1905" i="1"/>
  <c r="B1906" i="1" l="1"/>
  <c r="C1906" i="1"/>
  <c r="B1907" i="1" l="1"/>
  <c r="C1907" i="1"/>
  <c r="B1908" i="1" l="1"/>
  <c r="C1908" i="1"/>
  <c r="B1909" i="1" l="1"/>
  <c r="C1909" i="1"/>
  <c r="B1910" i="1" l="1"/>
  <c r="C1910" i="1"/>
  <c r="B1911" i="1" l="1"/>
  <c r="C1911" i="1"/>
  <c r="B1912" i="1" l="1"/>
  <c r="C1912" i="1"/>
  <c r="B1913" i="1" l="1"/>
  <c r="C1913" i="1"/>
  <c r="B1914" i="1" l="1"/>
  <c r="C1914" i="1"/>
  <c r="B1915" i="1" l="1"/>
  <c r="C1915" i="1"/>
  <c r="B1916" i="1" l="1"/>
  <c r="C1916" i="1"/>
  <c r="B1917" i="1" l="1"/>
  <c r="C1917" i="1"/>
  <c r="B1918" i="1" l="1"/>
  <c r="C1918" i="1"/>
  <c r="C1919" i="1" l="1"/>
  <c r="B1919" i="1"/>
  <c r="B1920" i="1" l="1"/>
  <c r="C1920" i="1"/>
  <c r="B1921" i="1" l="1"/>
  <c r="C1921" i="1"/>
  <c r="B1922" i="1" l="1"/>
  <c r="C1922" i="1"/>
  <c r="B1923" i="1" l="1"/>
  <c r="C1923" i="1"/>
  <c r="B1924" i="1" l="1"/>
  <c r="C1924" i="1"/>
  <c r="B1925" i="1" l="1"/>
  <c r="C1925" i="1"/>
  <c r="B1926" i="1" l="1"/>
  <c r="C1926" i="1"/>
  <c r="B1927" i="1" l="1"/>
  <c r="C1927" i="1"/>
  <c r="B1928" i="1" l="1"/>
  <c r="C1928" i="1"/>
  <c r="B1929" i="1" l="1"/>
  <c r="C1929" i="1"/>
  <c r="B1930" i="1" l="1"/>
  <c r="C1930" i="1"/>
  <c r="B1931" i="1" l="1"/>
  <c r="C1931" i="1"/>
  <c r="B1932" i="1" l="1"/>
  <c r="C1932" i="1"/>
  <c r="B1933" i="1" l="1"/>
  <c r="C1933" i="1"/>
  <c r="B1934" i="1" l="1"/>
  <c r="C1934" i="1"/>
  <c r="B1935" i="1" l="1"/>
  <c r="C1935" i="1"/>
  <c r="B1936" i="1" l="1"/>
  <c r="C1936" i="1"/>
  <c r="B1937" i="1" l="1"/>
  <c r="C1937" i="1"/>
  <c r="B1938" i="1" l="1"/>
  <c r="C1938" i="1"/>
  <c r="B1939" i="1" l="1"/>
  <c r="C1939" i="1"/>
  <c r="B1940" i="1" l="1"/>
  <c r="C1940" i="1"/>
  <c r="B1941" i="1" l="1"/>
  <c r="C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B1947" i="1" l="1"/>
  <c r="C1947" i="1"/>
  <c r="B1948" i="1" l="1"/>
  <c r="C1948" i="1"/>
  <c r="B1949" i="1" l="1"/>
  <c r="C1949" i="1"/>
  <c r="B1950" i="1" l="1"/>
  <c r="C1950" i="1"/>
  <c r="B1951" i="1" l="1"/>
  <c r="C1951" i="1"/>
  <c r="B1952" i="1" l="1"/>
  <c r="C1952" i="1"/>
  <c r="B1953" i="1" l="1"/>
  <c r="C1953" i="1"/>
  <c r="B1954" i="1" l="1"/>
  <c r="C1954" i="1"/>
  <c r="B1955" i="1" l="1"/>
  <c r="C1955" i="1"/>
  <c r="B1956" i="1" l="1"/>
  <c r="C1956" i="1"/>
  <c r="B1957" i="1" l="1"/>
  <c r="C1957" i="1"/>
  <c r="B1958" i="1" l="1"/>
  <c r="C1958" i="1"/>
  <c r="B1959" i="1" l="1"/>
  <c r="C1959" i="1"/>
  <c r="B1960" i="1" l="1"/>
  <c r="C1960" i="1"/>
  <c r="B1961" i="1" l="1"/>
  <c r="C1961" i="1"/>
  <c r="B1962" i="1" l="1"/>
  <c r="C1962" i="1"/>
  <c r="B1963" i="1" l="1"/>
  <c r="C1963" i="1"/>
  <c r="C1964" i="1" l="1"/>
  <c r="B1964" i="1"/>
  <c r="B1965" i="1" l="1"/>
  <c r="C1965" i="1"/>
  <c r="B1966" i="1" l="1"/>
  <c r="C1966" i="1"/>
  <c r="B1967" i="1" l="1"/>
  <c r="C1967" i="1"/>
  <c r="B1968" i="1" l="1"/>
  <c r="C1968" i="1"/>
  <c r="B1969" i="1" l="1"/>
  <c r="C1969" i="1"/>
  <c r="B1970" i="1" l="1"/>
  <c r="C1970" i="1"/>
  <c r="B1971" i="1" l="1"/>
  <c r="C1971" i="1"/>
  <c r="B1972" i="1" l="1"/>
  <c r="C1972" i="1"/>
  <c r="B1973" i="1" l="1"/>
  <c r="C1973" i="1"/>
  <c r="B1974" i="1" l="1"/>
  <c r="C1974" i="1"/>
  <c r="B1975" i="1" l="1"/>
  <c r="C1975" i="1"/>
  <c r="B1976" i="1" l="1"/>
  <c r="C1976" i="1"/>
  <c r="B1977" i="1" l="1"/>
  <c r="C1977" i="1"/>
  <c r="B1978" i="1" l="1"/>
  <c r="C1978" i="1"/>
  <c r="B1979" i="1" l="1"/>
  <c r="C1979" i="1"/>
  <c r="B1980" i="1" l="1"/>
  <c r="C1980" i="1"/>
  <c r="B1981" i="1" l="1"/>
  <c r="C1981" i="1"/>
  <c r="B1982" i="1" l="1"/>
  <c r="C1982" i="1"/>
  <c r="B1983" i="1" l="1"/>
  <c r="C1983" i="1"/>
  <c r="B1984" i="1" l="1"/>
  <c r="C1984" i="1"/>
  <c r="B1985" i="1" l="1"/>
  <c r="C1985" i="1"/>
  <c r="B1986" i="1" l="1"/>
  <c r="C1986" i="1"/>
  <c r="B1987" i="1" l="1"/>
  <c r="C1987" i="1"/>
  <c r="B1988" i="1" l="1"/>
  <c r="C1988" i="1"/>
  <c r="B1989" i="1" l="1"/>
  <c r="C1989" i="1"/>
  <c r="B1990" i="1" l="1"/>
  <c r="C1990" i="1"/>
  <c r="B1991" i="1" l="1"/>
  <c r="C1991" i="1"/>
  <c r="B1992" i="1" l="1"/>
  <c r="C1992" i="1"/>
  <c r="B1993" i="1" l="1"/>
  <c r="C1993" i="1"/>
  <c r="B1994" i="1" l="1"/>
  <c r="C1994" i="1"/>
  <c r="B1995" i="1" l="1"/>
  <c r="C1995" i="1"/>
  <c r="B1996" i="1" l="1"/>
  <c r="C1996" i="1"/>
  <c r="B1997" i="1" l="1"/>
  <c r="C1997" i="1"/>
  <c r="B1998" i="1" l="1"/>
  <c r="C1998" i="1"/>
  <c r="B1999" i="1" l="1"/>
  <c r="C1999" i="1"/>
  <c r="B2000" i="1" l="1"/>
  <c r="C2000" i="1"/>
  <c r="B2001" i="1" l="1"/>
  <c r="C2001" i="1"/>
  <c r="B2002" i="1" l="1"/>
  <c r="C2002" i="1"/>
  <c r="B2003" i="1" l="1"/>
  <c r="C2003" i="1"/>
  <c r="B2004" i="1" l="1"/>
  <c r="C2004" i="1"/>
  <c r="B2005" i="1" l="1"/>
  <c r="C2005" i="1"/>
  <c r="B2006" i="1" l="1"/>
  <c r="C2006" i="1"/>
  <c r="B2007" i="1" l="1"/>
  <c r="C2007" i="1"/>
  <c r="C2008" i="1" s="1"/>
  <c r="B2008" i="1" l="1"/>
  <c r="B2009" i="1"/>
  <c r="C2009" i="1"/>
  <c r="B2010" i="1" l="1"/>
  <c r="C2010" i="1"/>
  <c r="B2011" i="1" l="1"/>
  <c r="C2011" i="1"/>
  <c r="B2012" i="1" l="1"/>
  <c r="C2012" i="1"/>
  <c r="B2013" i="1" l="1"/>
  <c r="C2013" i="1"/>
  <c r="B2014" i="1" l="1"/>
  <c r="C2014" i="1"/>
  <c r="B2015" i="1" l="1"/>
  <c r="C2015" i="1"/>
  <c r="B2016" i="1" l="1"/>
  <c r="C2016" i="1"/>
  <c r="B2017" i="1" l="1"/>
  <c r="C2017" i="1"/>
  <c r="B2018" i="1" l="1"/>
  <c r="C2018" i="1"/>
  <c r="B2019" i="1" l="1"/>
  <c r="C2019" i="1"/>
  <c r="B2020" i="1" l="1"/>
  <c r="C2020" i="1"/>
  <c r="B2021" i="1" l="1"/>
  <c r="C2021" i="1"/>
  <c r="B2022" i="1" l="1"/>
  <c r="C2022" i="1"/>
  <c r="B2023" i="1" l="1"/>
  <c r="C2023" i="1"/>
  <c r="B2024" i="1" l="1"/>
  <c r="C2024" i="1"/>
  <c r="B2025" i="1" l="1"/>
  <c r="C2025" i="1"/>
  <c r="B2026" i="1" l="1"/>
  <c r="C2026" i="1"/>
  <c r="B2027" i="1" l="1"/>
  <c r="C2027" i="1"/>
  <c r="B2028" i="1" l="1"/>
  <c r="C2028" i="1"/>
  <c r="B2029" i="1" l="1"/>
  <c r="C2029" i="1"/>
  <c r="B2030" i="1" l="1"/>
  <c r="C2030" i="1"/>
  <c r="B2031" i="1" l="1"/>
  <c r="C2031" i="1"/>
  <c r="B2032" i="1" l="1"/>
  <c r="C2032" i="1"/>
  <c r="B2033" i="1" l="1"/>
  <c r="C2033" i="1"/>
  <c r="B2034" i="1" l="1"/>
  <c r="C2034" i="1"/>
  <c r="B2035" i="1" l="1"/>
  <c r="C2035" i="1"/>
  <c r="B2036" i="1" l="1"/>
  <c r="C2036" i="1"/>
  <c r="B2037" i="1" l="1"/>
  <c r="C2037" i="1"/>
  <c r="B2038" i="1" l="1"/>
  <c r="C2038" i="1"/>
  <c r="B2039" i="1" l="1"/>
  <c r="C2039" i="1"/>
  <c r="B2040" i="1" l="1"/>
  <c r="C2040" i="1"/>
  <c r="B2041" i="1" l="1"/>
  <c r="C2041" i="1"/>
  <c r="B2042" i="1" l="1"/>
  <c r="C2042" i="1"/>
  <c r="B2043" i="1" l="1"/>
  <c r="C2043" i="1"/>
  <c r="B2044" i="1" l="1"/>
  <c r="C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B2051" i="1" l="1"/>
  <c r="C2051" i="1"/>
  <c r="B2052" i="1" l="1"/>
  <c r="C2052" i="1"/>
  <c r="B2053" i="1" l="1"/>
  <c r="C2053" i="1"/>
  <c r="B2054" i="1" l="1"/>
  <c r="C2054" i="1"/>
  <c r="B2055" i="1" l="1"/>
  <c r="C2055" i="1"/>
  <c r="B2056" i="1" l="1"/>
  <c r="C2056" i="1"/>
  <c r="B2057" i="1" l="1"/>
  <c r="C2057" i="1"/>
  <c r="B2058" i="1" l="1"/>
  <c r="C2058" i="1"/>
  <c r="B2059" i="1" l="1"/>
  <c r="C2059" i="1"/>
  <c r="B2060" i="1" l="1"/>
  <c r="C2060" i="1"/>
  <c r="B2061" i="1" l="1"/>
  <c r="C2061" i="1"/>
  <c r="B2062" i="1" l="1"/>
  <c r="C2062" i="1"/>
  <c r="B2063" i="1" l="1"/>
  <c r="C2063" i="1"/>
  <c r="B2064" i="1" l="1"/>
  <c r="C2064" i="1"/>
  <c r="B2065" i="1" l="1"/>
  <c r="C2065" i="1"/>
  <c r="B2066" i="1" l="1"/>
  <c r="C2066" i="1"/>
  <c r="B2067" i="1" l="1"/>
  <c r="C2067" i="1"/>
  <c r="B2068" i="1" l="1"/>
  <c r="C2068" i="1"/>
  <c r="B2069" i="1" l="1"/>
  <c r="C2069" i="1"/>
  <c r="B2070" i="1" l="1"/>
  <c r="C2070" i="1"/>
  <c r="B2071" i="1" l="1"/>
  <c r="C2071" i="1"/>
  <c r="B2072" i="1" l="1"/>
  <c r="C2072" i="1"/>
  <c r="B2073" i="1" l="1"/>
  <c r="C2073" i="1"/>
  <c r="B2074" i="1" l="1"/>
  <c r="C2074" i="1"/>
  <c r="B2075" i="1" l="1"/>
  <c r="C2075" i="1"/>
  <c r="B2076" i="1" l="1"/>
  <c r="C2076" i="1"/>
  <c r="B2077" i="1" l="1"/>
  <c r="C2077" i="1"/>
  <c r="B2078" i="1" l="1"/>
  <c r="C2078" i="1"/>
  <c r="B2079" i="1" l="1"/>
  <c r="C2079" i="1"/>
  <c r="B2080" i="1" l="1"/>
  <c r="C2080" i="1"/>
  <c r="B2081" i="1" l="1"/>
  <c r="C2081" i="1"/>
  <c r="B2082" i="1" l="1"/>
  <c r="C2082" i="1"/>
  <c r="B2083" i="1" l="1"/>
  <c r="C2083" i="1"/>
  <c r="B2084" i="1" l="1"/>
  <c r="C2084" i="1"/>
  <c r="B2085" i="1" l="1"/>
  <c r="C2085" i="1"/>
  <c r="B2086" i="1" l="1"/>
  <c r="C2086" i="1"/>
  <c r="B2087" i="1" l="1"/>
  <c r="C2087" i="1"/>
  <c r="B2088" i="1" l="1"/>
  <c r="C2088" i="1"/>
  <c r="B2089" i="1" l="1"/>
  <c r="C2089" i="1"/>
  <c r="B2090" i="1" l="1"/>
  <c r="C2090" i="1"/>
  <c r="B2091" i="1" l="1"/>
  <c r="C2091" i="1"/>
  <c r="B2092" i="1" l="1"/>
  <c r="C2092" i="1"/>
  <c r="B2093" i="1" l="1"/>
  <c r="C2093" i="1"/>
  <c r="B2094" i="1" l="1"/>
  <c r="C2094" i="1"/>
  <c r="B2095" i="1" l="1"/>
  <c r="C2095" i="1"/>
  <c r="B2096" i="1" l="1"/>
  <c r="C2096" i="1"/>
  <c r="B2097" i="1" l="1"/>
  <c r="C2097" i="1"/>
  <c r="B2098" i="1" l="1"/>
  <c r="C2098" i="1"/>
  <c r="B2099" i="1" l="1"/>
  <c r="C2099" i="1"/>
  <c r="B2100" i="1" l="1"/>
  <c r="C2100" i="1"/>
  <c r="B2101" i="1" l="1"/>
  <c r="C2101" i="1"/>
  <c r="B2102" i="1" l="1"/>
  <c r="C2102" i="1"/>
  <c r="B2103" i="1" l="1"/>
  <c r="C2103" i="1"/>
  <c r="C2104" i="1" l="1"/>
  <c r="B2104" i="1"/>
  <c r="B2105" i="1" l="1"/>
  <c r="C2105" i="1"/>
  <c r="B2106" i="1" l="1"/>
  <c r="C2106" i="1"/>
  <c r="B2107" i="1" l="1"/>
  <c r="C2107" i="1"/>
  <c r="B2108" i="1" l="1"/>
  <c r="C2108" i="1"/>
  <c r="B2109" i="1" l="1"/>
  <c r="C2109" i="1"/>
  <c r="B2110" i="1" l="1"/>
  <c r="C2110" i="1"/>
  <c r="C2111" i="1" l="1"/>
  <c r="B2111" i="1"/>
  <c r="B2112" i="1" l="1"/>
  <c r="C2112" i="1"/>
  <c r="B2113" i="1" l="1"/>
  <c r="C2113" i="1"/>
  <c r="B2114" i="1" l="1"/>
  <c r="C2114" i="1"/>
  <c r="B2115" i="1" l="1"/>
  <c r="C2115" i="1"/>
  <c r="B2116" i="1" l="1"/>
  <c r="C2116" i="1"/>
  <c r="B2117" i="1" l="1"/>
  <c r="C2117" i="1"/>
  <c r="B2118" i="1" l="1"/>
  <c r="C2118" i="1"/>
  <c r="B2119" i="1" l="1"/>
  <c r="C2119" i="1"/>
  <c r="B2120" i="1" l="1"/>
  <c r="C2120" i="1"/>
  <c r="B2121" i="1" l="1"/>
  <c r="C2121" i="1"/>
  <c r="B2122" i="1" l="1"/>
  <c r="C2122" i="1"/>
  <c r="B2123" i="1" l="1"/>
  <c r="C2123" i="1"/>
  <c r="B2124" i="1" l="1"/>
  <c r="C2124" i="1"/>
  <c r="B2125" i="1" l="1"/>
  <c r="C2125" i="1"/>
  <c r="B2126" i="1" l="1"/>
  <c r="C2126" i="1"/>
  <c r="B2127" i="1" l="1"/>
  <c r="C2127" i="1"/>
  <c r="B2128" i="1" l="1"/>
  <c r="C2128" i="1"/>
  <c r="B2129" i="1" l="1"/>
  <c r="C2129" i="1"/>
  <c r="B2130" i="1" l="1"/>
  <c r="C2130" i="1"/>
  <c r="B2131" i="1" l="1"/>
  <c r="C2131" i="1"/>
  <c r="B2132" i="1" l="1"/>
  <c r="C2132" i="1"/>
  <c r="B2133" i="1" l="1"/>
  <c r="C2133" i="1"/>
  <c r="B2134" i="1" l="1"/>
  <c r="C2134" i="1"/>
  <c r="B2135" i="1" l="1"/>
  <c r="C2135" i="1"/>
  <c r="B2136" i="1" l="1"/>
  <c r="C2136" i="1"/>
  <c r="C2137" i="1" s="1"/>
  <c r="B2137" i="1" l="1"/>
  <c r="B2138" i="1"/>
  <c r="C2138" i="1"/>
  <c r="B2139" i="1" l="1"/>
  <c r="C2139" i="1"/>
  <c r="B2140" i="1" l="1"/>
  <c r="C2140" i="1"/>
  <c r="B2141" i="1" l="1"/>
  <c r="C2141" i="1"/>
  <c r="B2142" i="1" l="1"/>
  <c r="C2142" i="1"/>
  <c r="B2143" i="1" l="1"/>
  <c r="C2143" i="1"/>
  <c r="B2144" i="1" l="1"/>
  <c r="C2144" i="1"/>
  <c r="B2145" i="1" l="1"/>
  <c r="C2145" i="1"/>
  <c r="B2146" i="1" l="1"/>
  <c r="C2146" i="1"/>
  <c r="B2147" i="1" l="1"/>
  <c r="C2147" i="1"/>
  <c r="B2148" i="1" l="1"/>
  <c r="C2148" i="1"/>
  <c r="B2149" i="1" l="1"/>
  <c r="C2149" i="1"/>
  <c r="B2150" i="1" l="1"/>
  <c r="C2150" i="1"/>
  <c r="B2151" i="1" l="1"/>
  <c r="C2151" i="1"/>
  <c r="B2152" i="1" l="1"/>
  <c r="C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B2160" i="1" l="1"/>
  <c r="C2160" i="1"/>
  <c r="B2161" i="1" l="1"/>
  <c r="C2161" i="1"/>
  <c r="B2162" i="1" l="1"/>
  <c r="C2162" i="1"/>
  <c r="B2163" i="1" l="1"/>
  <c r="C2163" i="1"/>
  <c r="B2164" i="1" l="1"/>
  <c r="C2164" i="1"/>
  <c r="B2165" i="1" l="1"/>
  <c r="C2165" i="1"/>
  <c r="B2166" i="1" l="1"/>
  <c r="C2166" i="1"/>
  <c r="B2167" i="1" l="1"/>
  <c r="C2167" i="1"/>
  <c r="B2168" i="1" l="1"/>
  <c r="C2168" i="1"/>
  <c r="B2169" i="1" l="1"/>
  <c r="C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B2175" i="1" l="1"/>
  <c r="C2175" i="1"/>
  <c r="B2176" i="1" l="1"/>
  <c r="C2176" i="1"/>
  <c r="B2177" i="1" l="1"/>
  <c r="C2177" i="1"/>
  <c r="B2178" i="1" l="1"/>
  <c r="C2178" i="1"/>
  <c r="B2179" i="1" l="1"/>
  <c r="C2179" i="1"/>
  <c r="B2180" i="1" l="1"/>
  <c r="C2180" i="1"/>
  <c r="B2181" i="1" l="1"/>
  <c r="C2181" i="1"/>
  <c r="B2182" i="1" l="1"/>
  <c r="C2182" i="1"/>
  <c r="B2183" i="1" l="1"/>
  <c r="C2183" i="1"/>
  <c r="B2184" i="1" l="1"/>
  <c r="C2184" i="1"/>
  <c r="B2185" i="1" l="1"/>
  <c r="C2185" i="1"/>
  <c r="B2186" i="1" l="1"/>
  <c r="C2186" i="1"/>
  <c r="B2187" i="1" l="1"/>
  <c r="C2187" i="1"/>
  <c r="B2188" i="1" l="1"/>
  <c r="C2188" i="1"/>
  <c r="B2189" i="1" l="1"/>
  <c r="C2189" i="1"/>
  <c r="B2190" i="1" l="1"/>
  <c r="C2190" i="1"/>
  <c r="B2191" i="1" l="1"/>
  <c r="C2191" i="1"/>
  <c r="B2192" i="1" l="1"/>
  <c r="C2192" i="1"/>
  <c r="B2193" i="1" l="1"/>
  <c r="C2193" i="1"/>
  <c r="B2194" i="1" l="1"/>
  <c r="C2194" i="1"/>
  <c r="B2195" i="1" l="1"/>
  <c r="C2195" i="1"/>
  <c r="B2196" i="1" l="1"/>
  <c r="C2196" i="1"/>
  <c r="C2197" i="1" s="1"/>
  <c r="B2197" i="1" l="1"/>
  <c r="B2198" i="1"/>
  <c r="C2198" i="1"/>
  <c r="B2199" i="1" l="1"/>
  <c r="C2199" i="1"/>
  <c r="B2200" i="1" l="1"/>
  <c r="C2200" i="1"/>
  <c r="B2201" i="1" l="1"/>
  <c r="C2201" i="1"/>
  <c r="B2202" i="1" l="1"/>
  <c r="C2202" i="1"/>
  <c r="B2203" i="1" l="1"/>
  <c r="C2203" i="1"/>
  <c r="B2204" i="1" l="1"/>
  <c r="C2204" i="1"/>
  <c r="B2205" i="1" l="1"/>
  <c r="C2205" i="1"/>
  <c r="B2206" i="1" l="1"/>
  <c r="C2206" i="1"/>
  <c r="B2207" i="1" l="1"/>
  <c r="C2207" i="1"/>
  <c r="B2208" i="1" l="1"/>
  <c r="C2208" i="1"/>
  <c r="B2209" i="1" l="1"/>
  <c r="C2209" i="1"/>
  <c r="C2210" i="1" l="1"/>
  <c r="B2210" i="1"/>
  <c r="B2211" i="1" l="1"/>
  <c r="C2211" i="1"/>
  <c r="B2212" i="1" l="1"/>
  <c r="C2212" i="1"/>
  <c r="B2213" i="1" l="1"/>
  <c r="C2213" i="1"/>
  <c r="B2214" i="1" l="1"/>
  <c r="C2214" i="1"/>
  <c r="B2215" i="1" l="1"/>
  <c r="C2215" i="1"/>
  <c r="B2216" i="1" l="1"/>
  <c r="C2216" i="1"/>
  <c r="B2217" i="1" l="1"/>
  <c r="C2217" i="1"/>
  <c r="C2218" i="1" l="1"/>
  <c r="B2218" i="1"/>
  <c r="B2219" i="1" l="1"/>
  <c r="C2219" i="1"/>
  <c r="B2220" i="1" l="1"/>
  <c r="C2220" i="1"/>
  <c r="B2221" i="1" l="1"/>
  <c r="C2221" i="1"/>
  <c r="B2222" i="1" l="1"/>
  <c r="C2222" i="1"/>
  <c r="B2223" i="1" l="1"/>
  <c r="C2223" i="1"/>
  <c r="B2224" i="1" l="1"/>
  <c r="C2224" i="1"/>
  <c r="B2225" i="1" l="1"/>
  <c r="C2225" i="1"/>
  <c r="B2226" i="1" l="1"/>
  <c r="C2226" i="1"/>
  <c r="B2227" i="1" l="1"/>
  <c r="C2227" i="1"/>
  <c r="B2228" i="1" l="1"/>
  <c r="C2228" i="1"/>
  <c r="B2229" i="1" l="1"/>
  <c r="C2229" i="1"/>
  <c r="B2230" i="1" l="1"/>
  <c r="C2230" i="1"/>
  <c r="B2231" i="1" l="1"/>
  <c r="C2231" i="1"/>
  <c r="B2232" i="1" l="1"/>
  <c r="C2232" i="1"/>
  <c r="B2233" i="1" l="1"/>
  <c r="C2233" i="1"/>
  <c r="B2234" i="1" l="1"/>
  <c r="C2234" i="1"/>
  <c r="B2235" i="1" l="1"/>
  <c r="C2235" i="1"/>
  <c r="B2236" i="1" l="1"/>
  <c r="C2236" i="1"/>
  <c r="B2237" i="1" l="1"/>
  <c r="C2237" i="1"/>
  <c r="B2238" i="1" l="1"/>
  <c r="C2238" i="1"/>
  <c r="B2239" i="1" l="1"/>
  <c r="C2239" i="1"/>
  <c r="B2240" i="1" l="1"/>
  <c r="C2240" i="1"/>
  <c r="B2241" i="1" l="1"/>
  <c r="C2241" i="1"/>
  <c r="B2242" i="1" l="1"/>
  <c r="C2242" i="1"/>
  <c r="B2243" i="1" l="1"/>
  <c r="C2243" i="1"/>
  <c r="B2244" i="1" l="1"/>
  <c r="C2244" i="1"/>
  <c r="B2245" i="1" l="1"/>
  <c r="C2245" i="1"/>
  <c r="B2246" i="1" l="1"/>
  <c r="C2246" i="1"/>
  <c r="B2247" i="1" l="1"/>
  <c r="C2247" i="1"/>
  <c r="B2248" i="1" l="1"/>
  <c r="C2248" i="1"/>
  <c r="B2249" i="1" l="1"/>
  <c r="C2249" i="1"/>
  <c r="B2250" i="1" l="1"/>
  <c r="C2250" i="1"/>
  <c r="B2251" i="1" l="1"/>
  <c r="C2251" i="1"/>
  <c r="B2252" i="1" l="1"/>
  <c r="C2252" i="1"/>
  <c r="B2253" i="1" l="1"/>
  <c r="C2253" i="1"/>
  <c r="B2254" i="1" l="1"/>
  <c r="C2254" i="1"/>
  <c r="B2255" i="1" l="1"/>
  <c r="C2255" i="1"/>
  <c r="B2256" i="1" l="1"/>
  <c r="C2256" i="1"/>
  <c r="B2257" i="1" l="1"/>
  <c r="C2257" i="1"/>
  <c r="B2258" i="1" l="1"/>
  <c r="C2258" i="1"/>
  <c r="B2259" i="1" l="1"/>
  <c r="C2259" i="1"/>
  <c r="B2260" i="1" l="1"/>
  <c r="C2260" i="1"/>
  <c r="B2261" i="1" l="1"/>
  <c r="C2261" i="1"/>
  <c r="B2262" i="1" l="1"/>
  <c r="C2262" i="1"/>
  <c r="B2263" i="1" l="1"/>
  <c r="C2263" i="1"/>
  <c r="B2264" i="1" l="1"/>
  <c r="C2264" i="1"/>
  <c r="B2265" i="1" l="1"/>
  <c r="C2265" i="1"/>
  <c r="B2266" i="1" l="1"/>
  <c r="C2266" i="1"/>
  <c r="C2267" i="1" l="1"/>
  <c r="B2267" i="1"/>
  <c r="B2268" i="1" l="1"/>
  <c r="C2268" i="1"/>
  <c r="B2269" i="1" l="1"/>
  <c r="C2269" i="1"/>
  <c r="B2270" i="1" l="1"/>
  <c r="C2270" i="1"/>
  <c r="B2271" i="1" l="1"/>
  <c r="C2271" i="1"/>
  <c r="B2272" i="1" l="1"/>
  <c r="C2272" i="1"/>
  <c r="B2273" i="1" l="1"/>
  <c r="C2273" i="1"/>
  <c r="B2274" i="1" l="1"/>
  <c r="C2274" i="1"/>
  <c r="B2275" i="1" l="1"/>
  <c r="C2275" i="1"/>
  <c r="C2276" i="1" l="1"/>
  <c r="B2276" i="1"/>
  <c r="B2277" i="1" l="1"/>
  <c r="C2277" i="1"/>
  <c r="B2278" i="1" l="1"/>
  <c r="C2278" i="1"/>
  <c r="B2279" i="1" l="1"/>
  <c r="C2279" i="1"/>
  <c r="B2280" i="1" l="1"/>
  <c r="C2280" i="1"/>
  <c r="B2281" i="1" l="1"/>
  <c r="C2281" i="1"/>
  <c r="B2282" i="1" l="1"/>
  <c r="C2282" i="1"/>
  <c r="B2283" i="1" l="1"/>
  <c r="C2283" i="1"/>
  <c r="B2284" i="1" l="1"/>
  <c r="C2284" i="1"/>
  <c r="B2285" i="1" l="1"/>
  <c r="C2285" i="1"/>
  <c r="B2286" i="1" l="1"/>
  <c r="C2286" i="1"/>
  <c r="C2287" i="1" l="1"/>
  <c r="B2287" i="1"/>
  <c r="B2288" i="1" l="1"/>
  <c r="C2288" i="1"/>
  <c r="B2289" i="1" l="1"/>
  <c r="C2289" i="1"/>
  <c r="B2290" i="1" l="1"/>
  <c r="C2290" i="1"/>
  <c r="B2291" i="1" l="1"/>
  <c r="C2291" i="1"/>
  <c r="B2292" i="1" l="1"/>
  <c r="C2292" i="1"/>
  <c r="B2293" i="1" l="1"/>
  <c r="C2293" i="1"/>
  <c r="B2294" i="1" l="1"/>
  <c r="C2294" i="1"/>
  <c r="B2295" i="1" l="1"/>
  <c r="C2295" i="1"/>
  <c r="B2296" i="1" l="1"/>
  <c r="C2296" i="1"/>
  <c r="B2297" i="1" l="1"/>
  <c r="C2297" i="1"/>
  <c r="B2298" i="1" l="1"/>
  <c r="C2298" i="1"/>
  <c r="B2299" i="1" l="1"/>
  <c r="C2299" i="1"/>
  <c r="B2300" i="1" l="1"/>
  <c r="C2300" i="1"/>
  <c r="B2301" i="1" l="1"/>
  <c r="C2301" i="1"/>
  <c r="B2302" i="1" l="1"/>
  <c r="C2302" i="1"/>
  <c r="B2303" i="1" l="1"/>
  <c r="C2303" i="1"/>
  <c r="B2304" i="1" l="1"/>
  <c r="C2304" i="1"/>
  <c r="C2305" i="1" l="1"/>
  <c r="B2305" i="1"/>
  <c r="B2306" i="1" l="1"/>
  <c r="C2306" i="1"/>
  <c r="B2307" i="1" l="1"/>
  <c r="C2307" i="1"/>
  <c r="B2308" i="1" l="1"/>
  <c r="C2308" i="1"/>
  <c r="B2309" i="1" l="1"/>
  <c r="C2309" i="1"/>
  <c r="C2310" i="1" l="1"/>
  <c r="B2310" i="1"/>
  <c r="B2311" i="1" l="1"/>
  <c r="C2311" i="1"/>
  <c r="B2312" i="1" l="1"/>
  <c r="C2312" i="1"/>
  <c r="B2313" i="1" l="1"/>
  <c r="C2313" i="1"/>
  <c r="B2314" i="1" l="1"/>
  <c r="C2314" i="1"/>
  <c r="B2315" i="1" l="1"/>
  <c r="C2315" i="1"/>
  <c r="C2316" i="1" s="1"/>
  <c r="B2316" i="1" l="1"/>
  <c r="B2317" i="1" s="1"/>
  <c r="C2317" i="1" l="1"/>
  <c r="B2318" i="1" s="1"/>
  <c r="C2318" i="1" l="1"/>
  <c r="B2319" i="1" s="1"/>
  <c r="C2319" i="1" l="1"/>
  <c r="B2320" i="1" s="1"/>
  <c r="C2320" i="1" l="1"/>
  <c r="B2321" i="1" s="1"/>
  <c r="C2321" i="1" l="1"/>
  <c r="B2322" i="1" s="1"/>
  <c r="C2322" i="1" l="1"/>
  <c r="B2323" i="1" s="1"/>
  <c r="C2323" i="1" l="1"/>
  <c r="B2324" i="1" s="1"/>
  <c r="C2324" i="1" l="1"/>
  <c r="C2325" i="1" s="1"/>
  <c r="B2325" i="1" l="1"/>
  <c r="B2326" i="1" l="1"/>
  <c r="C2326" i="1"/>
  <c r="B2327" i="1" l="1"/>
  <c r="C2327" i="1"/>
  <c r="C2328" i="1" l="1"/>
  <c r="B2328" i="1"/>
  <c r="C2329" i="1" l="1"/>
  <c r="B2329" i="1"/>
  <c r="C2330" i="1" l="1"/>
  <c r="B2330" i="1"/>
  <c r="C2331" i="1" l="1"/>
  <c r="B2331" i="1"/>
  <c r="C2332" i="1" l="1"/>
  <c r="B2332" i="1"/>
  <c r="C2333" i="1" l="1"/>
  <c r="B2333" i="1"/>
  <c r="C2334" i="1" l="1"/>
  <c r="B2334" i="1"/>
  <c r="C2335" i="1" l="1"/>
  <c r="B2335" i="1"/>
  <c r="C2336" i="1" l="1"/>
  <c r="B2336" i="1"/>
  <c r="C2337" i="1" l="1"/>
  <c r="B2337" i="1"/>
  <c r="C2338" i="1" l="1"/>
  <c r="B2338" i="1"/>
  <c r="C2339" i="1" l="1"/>
  <c r="B2339" i="1"/>
  <c r="C2340" i="1" l="1"/>
  <c r="B2340" i="1"/>
  <c r="C2341" i="1" l="1"/>
  <c r="B2341" i="1"/>
  <c r="C2342" i="1" l="1"/>
  <c r="B2342" i="1"/>
  <c r="B2343" i="1" l="1"/>
  <c r="C2343" i="1"/>
  <c r="C2344" i="1" l="1"/>
  <c r="B2344" i="1"/>
  <c r="C2345" i="1" l="1"/>
  <c r="B2345" i="1"/>
  <c r="C2346" i="1" l="1"/>
  <c r="B2346" i="1"/>
  <c r="B2347" i="1" s="1"/>
  <c r="C2347" i="1" l="1"/>
  <c r="C2348" i="1" s="1"/>
  <c r="B2348" i="1" l="1"/>
  <c r="C2349" i="1" l="1"/>
  <c r="B2349" i="1"/>
  <c r="B2350" i="1" l="1"/>
  <c r="C2350" i="1"/>
  <c r="B2351" i="1" l="1"/>
  <c r="C2351" i="1"/>
  <c r="C2352" i="1" l="1"/>
  <c r="B2352" i="1"/>
  <c r="C2353" i="1" l="1"/>
  <c r="B2353" i="1"/>
  <c r="C2354" i="1" l="1"/>
  <c r="B2354" i="1"/>
  <c r="C2355" i="1" l="1"/>
  <c r="B2355" i="1"/>
  <c r="C2356" i="1" l="1"/>
  <c r="B2356" i="1"/>
  <c r="C2357" i="1" l="1"/>
  <c r="B2357" i="1"/>
  <c r="C2358" i="1" l="1"/>
  <c r="B2358" i="1"/>
  <c r="C2359" i="1" l="1"/>
  <c r="B2359" i="1"/>
  <c r="C2360" i="1" l="1"/>
  <c r="B2360" i="1"/>
  <c r="C2361" i="1" l="1"/>
  <c r="B2361" i="1"/>
  <c r="C2362" i="1" l="1"/>
  <c r="B2362" i="1"/>
  <c r="C2363" i="1" l="1"/>
  <c r="B2363" i="1"/>
  <c r="C2364" i="1" l="1"/>
  <c r="B2364" i="1"/>
  <c r="C2365" i="1" l="1"/>
  <c r="B2365" i="1"/>
  <c r="C2366" i="1" l="1"/>
  <c r="B2366" i="1"/>
  <c r="C2367" i="1" l="1"/>
  <c r="B2367" i="1"/>
  <c r="C2368" i="1" l="1"/>
  <c r="B2368" i="1"/>
  <c r="C2369" i="1" l="1"/>
  <c r="B2369" i="1"/>
  <c r="B2370" i="1" l="1"/>
  <c r="C2370" i="1"/>
  <c r="C2371" i="1" l="1"/>
  <c r="B2371" i="1"/>
  <c r="C2372" i="1" l="1"/>
  <c r="B2372" i="1"/>
  <c r="C2373" i="1" l="1"/>
  <c r="B2373" i="1"/>
  <c r="C2374" i="1" l="1"/>
  <c r="B2374" i="1"/>
  <c r="C2375" i="1" l="1"/>
  <c r="B2375" i="1"/>
  <c r="C2376" i="1" l="1"/>
  <c r="B2376" i="1"/>
  <c r="C2377" i="1" l="1"/>
  <c r="B2377" i="1"/>
  <c r="C2378" i="1" l="1"/>
  <c r="B2378" i="1"/>
  <c r="C2379" i="1" l="1"/>
  <c r="B2379" i="1"/>
  <c r="C2380" i="1" l="1"/>
  <c r="B2380" i="1"/>
  <c r="C2381" i="1" l="1"/>
  <c r="B2381" i="1"/>
  <c r="C2382" i="1" l="1"/>
  <c r="B2382" i="1"/>
  <c r="C2383" i="1" l="1"/>
  <c r="B2383" i="1"/>
  <c r="C2384" i="1" l="1"/>
  <c r="B2384" i="1"/>
  <c r="C2385" i="1" l="1"/>
  <c r="B2385" i="1"/>
  <c r="C2386" i="1" l="1"/>
  <c r="B2386" i="1"/>
  <c r="C2387" i="1" l="1"/>
  <c r="B2387" i="1"/>
  <c r="C2388" i="1" l="1"/>
  <c r="B2388" i="1"/>
  <c r="C2389" i="1" l="1"/>
  <c r="B2389" i="1"/>
  <c r="C2390" i="1" l="1"/>
  <c r="B2390" i="1"/>
  <c r="C2391" i="1" l="1"/>
  <c r="B2391" i="1"/>
  <c r="C2392" i="1" l="1"/>
  <c r="B2392" i="1"/>
  <c r="C2393" i="1" l="1"/>
  <c r="B2393" i="1"/>
  <c r="C2394" i="1" l="1"/>
  <c r="B2394" i="1"/>
  <c r="C2395" i="1" l="1"/>
  <c r="B2395" i="1"/>
  <c r="C2396" i="1" l="1"/>
  <c r="B2396" i="1"/>
  <c r="C2397" i="1" l="1"/>
  <c r="B2397" i="1"/>
  <c r="B2398" i="1" l="1"/>
  <c r="C2398" i="1"/>
  <c r="C2399" i="1" l="1"/>
  <c r="B2399" i="1"/>
  <c r="C2400" i="1" l="1"/>
  <c r="B2400" i="1"/>
  <c r="B2401" i="1" l="1"/>
  <c r="C2401" i="1"/>
  <c r="C2402" i="1" l="1"/>
  <c r="B2402" i="1"/>
  <c r="C2403" i="1" l="1"/>
  <c r="B2403" i="1"/>
  <c r="C2404" i="1" l="1"/>
  <c r="B2404" i="1"/>
  <c r="C2405" i="1" l="1"/>
  <c r="B2405" i="1"/>
  <c r="C2406" i="1" l="1"/>
  <c r="B2406" i="1"/>
  <c r="C2407" i="1" l="1"/>
  <c r="B2407" i="1"/>
  <c r="C2408" i="1" l="1"/>
  <c r="B2408" i="1"/>
  <c r="C2409" i="1" l="1"/>
  <c r="B2409" i="1"/>
  <c r="C2410" i="1" l="1"/>
  <c r="B2410" i="1"/>
  <c r="C2411" i="1" l="1"/>
  <c r="B2411" i="1"/>
  <c r="B2412" i="1" s="1"/>
  <c r="C2412" i="1" l="1"/>
  <c r="C2413" i="1" s="1"/>
  <c r="B2413" i="1" l="1"/>
  <c r="C2414" i="1" l="1"/>
  <c r="B2414" i="1"/>
  <c r="C2415" i="1" l="1"/>
  <c r="B2415" i="1"/>
  <c r="B2416" i="1" l="1"/>
  <c r="C2416" i="1"/>
  <c r="B2417" i="1" l="1"/>
  <c r="C2417" i="1"/>
  <c r="C2418" i="1" l="1"/>
  <c r="B2418" i="1"/>
  <c r="C2419" i="1" l="1"/>
  <c r="B2419" i="1"/>
  <c r="C2420" i="1" l="1"/>
  <c r="B2420" i="1"/>
  <c r="C2421" i="1" l="1"/>
  <c r="B2421" i="1"/>
  <c r="C2422" i="1" l="1"/>
  <c r="B2422" i="1"/>
  <c r="C2423" i="1" l="1"/>
  <c r="B2423" i="1"/>
  <c r="C2424" i="1" l="1"/>
  <c r="B2424" i="1"/>
  <c r="C2425" i="1" l="1"/>
  <c r="B2425" i="1"/>
  <c r="B2426" i="1" s="1"/>
  <c r="C2426" i="1" l="1"/>
  <c r="C2427" i="1"/>
  <c r="B2427" i="1"/>
  <c r="C2428" i="1" l="1"/>
  <c r="B2428" i="1"/>
  <c r="C2429" i="1" l="1"/>
  <c r="B2429" i="1"/>
  <c r="C2430" i="1" l="1"/>
  <c r="B2430" i="1"/>
  <c r="C2431" i="1" l="1"/>
  <c r="B2431" i="1"/>
  <c r="C2432" i="1" l="1"/>
  <c r="B2432" i="1"/>
  <c r="C2433" i="1" l="1"/>
  <c r="B2433" i="1"/>
  <c r="C2434" i="1" l="1"/>
  <c r="B2434" i="1"/>
  <c r="C2435" i="1" l="1"/>
  <c r="B2435" i="1"/>
  <c r="C2436" i="1" l="1"/>
  <c r="B2436" i="1"/>
  <c r="C2437" i="1" l="1"/>
  <c r="B2437" i="1"/>
  <c r="C2438" i="1" l="1"/>
  <c r="B2438" i="1"/>
  <c r="C2439" i="1" l="1"/>
  <c r="B2439" i="1"/>
  <c r="C2440" i="1" l="1"/>
  <c r="B2440" i="1"/>
  <c r="C2441" i="1" l="1"/>
  <c r="B2441" i="1"/>
  <c r="C2442" i="1" l="1"/>
  <c r="B2442" i="1"/>
  <c r="C2443" i="1" l="1"/>
  <c r="B2443" i="1"/>
  <c r="C2444" i="1" l="1"/>
  <c r="B2444" i="1"/>
  <c r="B2445" i="1" s="1"/>
  <c r="C2445" i="1" l="1"/>
  <c r="C2446" i="1" s="1"/>
  <c r="B2446" i="1" l="1"/>
  <c r="C2447" i="1" l="1"/>
  <c r="B2447" i="1"/>
  <c r="C2448" i="1" l="1"/>
  <c r="B2448" i="1"/>
  <c r="B2449" i="1" l="1"/>
  <c r="C2449" i="1"/>
  <c r="B2450" i="1" l="1"/>
  <c r="C2450" i="1"/>
  <c r="B2451" i="1" l="1"/>
  <c r="C2451" i="1"/>
  <c r="C2452" i="1" l="1"/>
  <c r="B2452" i="1"/>
  <c r="C2453" i="1" l="1"/>
  <c r="B2453" i="1"/>
  <c r="C2454" i="1" l="1"/>
  <c r="B2454" i="1"/>
  <c r="C2455" i="1" l="1"/>
  <c r="B2455" i="1"/>
  <c r="C2456" i="1" l="1"/>
  <c r="B2456" i="1"/>
  <c r="B2457" i="1" l="1"/>
  <c r="C2457" i="1"/>
  <c r="C2458" i="1" l="1"/>
  <c r="B2458" i="1"/>
  <c r="C2459" i="1" l="1"/>
  <c r="B2459" i="1"/>
  <c r="C2460" i="1" l="1"/>
  <c r="B2460" i="1"/>
  <c r="C2461" i="1" l="1"/>
  <c r="B2461" i="1"/>
  <c r="C2462" i="1" l="1"/>
  <c r="B2462" i="1"/>
  <c r="C2463" i="1" l="1"/>
  <c r="B2463" i="1"/>
  <c r="C2464" i="1" l="1"/>
  <c r="B2464" i="1"/>
  <c r="C2465" i="1" l="1"/>
  <c r="B2465" i="1"/>
  <c r="B2466" i="1" l="1"/>
  <c r="C2466" i="1"/>
  <c r="C2467" i="1" l="1"/>
  <c r="B2467" i="1"/>
  <c r="C2468" i="1" l="1"/>
  <c r="B2468" i="1"/>
  <c r="C2469" i="1" l="1"/>
  <c r="B2469" i="1"/>
  <c r="C2470" i="1" l="1"/>
  <c r="B2470" i="1"/>
  <c r="C2471" i="1" l="1"/>
  <c r="B2471" i="1"/>
  <c r="C2472" i="1" l="1"/>
  <c r="B2472" i="1"/>
  <c r="B2473" i="1" l="1"/>
  <c r="C2473" i="1"/>
  <c r="C2474" i="1" l="1"/>
  <c r="B2474" i="1"/>
  <c r="C2475" i="1" l="1"/>
  <c r="B2475" i="1"/>
  <c r="C2476" i="1" l="1"/>
  <c r="B2476" i="1"/>
  <c r="C2477" i="1" l="1"/>
  <c r="B2477" i="1"/>
  <c r="C2478" i="1" l="1"/>
  <c r="B2478" i="1"/>
  <c r="B2479" i="1" s="1"/>
  <c r="C2479" i="1" l="1"/>
  <c r="C2480" i="1" s="1"/>
  <c r="B2480" i="1" l="1"/>
  <c r="C2481" i="1" l="1"/>
  <c r="B2481" i="1"/>
  <c r="C2482" i="1" l="1"/>
  <c r="B2482" i="1"/>
  <c r="C2483" i="1" l="1"/>
  <c r="B2483" i="1"/>
  <c r="B2484" i="1" l="1"/>
  <c r="C2484" i="1"/>
  <c r="C2485" i="1" l="1"/>
  <c r="B2485" i="1"/>
  <c r="B2486" i="1" s="1"/>
  <c r="C2486" i="1"/>
  <c r="C2487" i="1" l="1"/>
  <c r="B2487" i="1"/>
  <c r="C2488" i="1" l="1"/>
  <c r="B2488" i="1"/>
  <c r="C2489" i="1" l="1"/>
  <c r="B2489" i="1"/>
  <c r="B2490" i="1" l="1"/>
  <c r="C2490" i="1"/>
  <c r="C2491" i="1" l="1"/>
  <c r="B2491" i="1"/>
  <c r="B2492" i="1" s="1"/>
  <c r="C2492" i="1" l="1"/>
  <c r="C2493" i="1" s="1"/>
  <c r="B2493" i="1" l="1"/>
  <c r="C2494" i="1" l="1"/>
  <c r="B2494" i="1"/>
  <c r="B2495" i="1" l="1"/>
  <c r="C2495" i="1"/>
  <c r="C2496" i="1" l="1"/>
  <c r="B2496" i="1"/>
  <c r="C2497" i="1" l="1"/>
  <c r="B2497" i="1"/>
  <c r="B2498" i="1" l="1"/>
  <c r="C2498" i="1"/>
  <c r="B2499" i="1" l="1"/>
  <c r="C2499" i="1"/>
  <c r="C2500" i="1" l="1"/>
  <c r="B2500" i="1"/>
  <c r="C2501" i="1" l="1"/>
  <c r="B2501" i="1"/>
  <c r="C2502" i="1" l="1"/>
  <c r="B2502" i="1"/>
  <c r="C2503" i="1" l="1"/>
  <c r="B2503" i="1"/>
  <c r="C2504" i="1" l="1"/>
  <c r="B2504" i="1"/>
  <c r="C2505" i="1" l="1"/>
  <c r="B2505" i="1"/>
  <c r="C2506" i="1" l="1"/>
  <c r="B2506" i="1"/>
  <c r="C2507" i="1" l="1"/>
  <c r="B2507" i="1"/>
  <c r="C2508" i="1" l="1"/>
  <c r="B2508" i="1"/>
  <c r="C2509" i="1" l="1"/>
  <c r="B2509" i="1"/>
  <c r="C2510" i="1" l="1"/>
  <c r="B2510" i="1"/>
  <c r="B2511" i="1" l="1"/>
  <c r="C2511" i="1"/>
  <c r="C2512" i="1" l="1"/>
  <c r="B2512" i="1"/>
  <c r="C2513" i="1" l="1"/>
  <c r="B2513" i="1"/>
  <c r="C2514" i="1" l="1"/>
  <c r="B2514" i="1"/>
  <c r="C2515" i="1" l="1"/>
  <c r="B2515" i="1"/>
  <c r="C2516" i="1" l="1"/>
  <c r="B2516" i="1"/>
  <c r="C2517" i="1" l="1"/>
  <c r="B2517" i="1"/>
  <c r="C2518" i="1" l="1"/>
  <c r="B2518" i="1"/>
  <c r="C2519" i="1" l="1"/>
  <c r="B2519" i="1"/>
  <c r="C2520" i="1" l="1"/>
  <c r="B2520" i="1"/>
  <c r="C2521" i="1" l="1"/>
  <c r="B2521" i="1"/>
  <c r="C2522" i="1" l="1"/>
  <c r="B2522" i="1"/>
  <c r="C2523" i="1" l="1"/>
  <c r="B2523" i="1"/>
  <c r="C2524" i="1" l="1"/>
  <c r="B2524" i="1"/>
  <c r="C2525" i="1" l="1"/>
  <c r="B2525" i="1"/>
  <c r="C2526" i="1" l="1"/>
  <c r="B2526" i="1"/>
  <c r="C2527" i="1" l="1"/>
  <c r="B2527" i="1"/>
  <c r="C2528" i="1" l="1"/>
  <c r="B2528" i="1"/>
  <c r="C2529" i="1" l="1"/>
  <c r="B2529" i="1"/>
  <c r="C2530" i="1" l="1"/>
  <c r="B2530" i="1"/>
  <c r="C2531" i="1" l="1"/>
  <c r="B2531" i="1"/>
  <c r="C2532" i="1" l="1"/>
  <c r="B2532" i="1"/>
  <c r="C2533" i="1" l="1"/>
  <c r="B2533" i="1"/>
  <c r="C2534" i="1" l="1"/>
  <c r="B2534" i="1"/>
  <c r="C2535" i="1" l="1"/>
  <c r="B2535" i="1"/>
  <c r="C2536" i="1" l="1"/>
  <c r="B2536" i="1"/>
  <c r="C2537" i="1" l="1"/>
  <c r="B2537" i="1"/>
  <c r="C2538" i="1" l="1"/>
  <c r="B2538" i="1"/>
  <c r="C2539" i="1" l="1"/>
  <c r="B2539" i="1"/>
  <c r="C2540" i="1" l="1"/>
  <c r="B2540" i="1"/>
  <c r="C2541" i="1" l="1"/>
  <c r="B2541" i="1"/>
  <c r="C2542" i="1" l="1"/>
  <c r="B2542" i="1"/>
  <c r="C2543" i="1" l="1"/>
  <c r="B2543" i="1"/>
  <c r="C2544" i="1" l="1"/>
  <c r="B2544" i="1"/>
  <c r="C2545" i="1" l="1"/>
  <c r="B2545" i="1"/>
  <c r="C2546" i="1" l="1"/>
  <c r="B2546" i="1"/>
  <c r="C2547" i="1" l="1"/>
  <c r="B2547" i="1"/>
  <c r="C2548" i="1" l="1"/>
  <c r="B2548" i="1"/>
  <c r="C2549" i="1" l="1"/>
  <c r="B2549" i="1"/>
  <c r="C2550" i="1" l="1"/>
  <c r="B2550" i="1"/>
  <c r="C2551" i="1" l="1"/>
  <c r="B2551" i="1"/>
  <c r="C2552" i="1" l="1"/>
  <c r="B2552" i="1"/>
  <c r="B2553" i="1" l="1"/>
  <c r="C2553" i="1"/>
  <c r="C2554" i="1" l="1"/>
  <c r="B2554" i="1"/>
  <c r="C2555" i="1" l="1"/>
  <c r="B2555" i="1"/>
  <c r="C2556" i="1" l="1"/>
  <c r="B2556" i="1"/>
  <c r="C2557" i="1" l="1"/>
  <c r="B2557" i="1"/>
  <c r="C2558" i="1" l="1"/>
  <c r="B2558" i="1"/>
  <c r="C2559" i="1" l="1"/>
  <c r="B2559" i="1"/>
  <c r="C2560" i="1" l="1"/>
  <c r="B2560" i="1"/>
  <c r="C2561" i="1" l="1"/>
  <c r="B2561" i="1"/>
  <c r="C2562" i="1" l="1"/>
  <c r="B2562" i="1"/>
  <c r="C2563" i="1" l="1"/>
  <c r="B2563" i="1"/>
  <c r="C2564" i="1" l="1"/>
  <c r="B2564" i="1"/>
  <c r="C2565" i="1" l="1"/>
  <c r="B2565" i="1"/>
  <c r="C2566" i="1" l="1"/>
  <c r="B2566" i="1"/>
  <c r="C2567" i="1" l="1"/>
  <c r="B2567" i="1"/>
  <c r="C2568" i="1" l="1"/>
  <c r="B2568" i="1"/>
  <c r="C2569" i="1" l="1"/>
  <c r="B2569" i="1"/>
  <c r="C2570" i="1" l="1"/>
  <c r="B2570" i="1"/>
  <c r="C2571" i="1" l="1"/>
  <c r="B2571" i="1"/>
  <c r="C2572" i="1" l="1"/>
  <c r="B2572" i="1"/>
  <c r="C2573" i="1" l="1"/>
  <c r="B2573" i="1"/>
  <c r="C2574" i="1" l="1"/>
  <c r="B2574" i="1"/>
  <c r="C2575" i="1" l="1"/>
  <c r="B2575" i="1"/>
  <c r="C2576" i="1" l="1"/>
  <c r="B2576" i="1"/>
  <c r="C2577" i="1" l="1"/>
  <c r="B2577" i="1"/>
  <c r="C2578" i="1" l="1"/>
  <c r="B2578" i="1"/>
  <c r="C2579" i="1" l="1"/>
  <c r="B2579" i="1"/>
  <c r="C2580" i="1" l="1"/>
  <c r="B2580" i="1"/>
  <c r="C2581" i="1" l="1"/>
  <c r="B2581" i="1"/>
  <c r="C2582" i="1" l="1"/>
  <c r="B2582" i="1"/>
  <c r="C2583" i="1" l="1"/>
  <c r="B2583" i="1"/>
  <c r="B2584" i="1" l="1"/>
  <c r="C2584" i="1"/>
  <c r="C2585" i="1" l="1"/>
  <c r="B2585" i="1"/>
  <c r="B2586" i="1" l="1"/>
  <c r="C2586" i="1"/>
  <c r="C2587" i="1" l="1"/>
  <c r="B2587" i="1"/>
  <c r="C2588" i="1" l="1"/>
  <c r="B2588" i="1"/>
  <c r="C2589" i="1" l="1"/>
  <c r="B2589" i="1"/>
  <c r="C2590" i="1" l="1"/>
  <c r="B2590" i="1"/>
  <c r="C2591" i="1" l="1"/>
  <c r="B2591" i="1"/>
  <c r="C2592" i="1" l="1"/>
  <c r="B2592" i="1"/>
  <c r="C2593" i="1" l="1"/>
  <c r="B2593" i="1"/>
  <c r="C2594" i="1" l="1"/>
  <c r="B2594" i="1"/>
  <c r="C2595" i="1" l="1"/>
  <c r="B2595" i="1"/>
  <c r="C2596" i="1" l="1"/>
  <c r="B2596" i="1"/>
  <c r="C2597" i="1" l="1"/>
  <c r="B2597" i="1"/>
  <c r="C2598" i="1" l="1"/>
  <c r="B2598" i="1"/>
  <c r="C2599" i="1" l="1"/>
  <c r="B2599" i="1"/>
  <c r="C2600" i="1" l="1"/>
  <c r="B2600" i="1"/>
  <c r="B2601" i="1" s="1"/>
  <c r="C2601" i="1" l="1"/>
  <c r="C2602" i="1" s="1"/>
  <c r="B2602" i="1" l="1"/>
  <c r="C2603" i="1" l="1"/>
  <c r="B2603" i="1"/>
  <c r="C2604" i="1" l="1"/>
  <c r="B2604" i="1"/>
  <c r="C2605" i="1" l="1"/>
  <c r="B2605" i="1"/>
  <c r="C2606" i="1" l="1"/>
  <c r="B2606" i="1"/>
  <c r="B2607" i="1" l="1"/>
  <c r="C2607" i="1"/>
  <c r="B2608" i="1" l="1"/>
  <c r="C2608" i="1"/>
  <c r="C2609" i="1" l="1"/>
  <c r="B2609" i="1"/>
  <c r="C2610" i="1" l="1"/>
  <c r="B2610" i="1"/>
  <c r="C2611" i="1" l="1"/>
  <c r="B2611" i="1"/>
  <c r="C2612" i="1" l="1"/>
  <c r="B2612" i="1"/>
  <c r="C2613" i="1" l="1"/>
  <c r="B2613" i="1"/>
  <c r="C2614" i="1" l="1"/>
  <c r="B2614" i="1"/>
  <c r="C2615" i="1" l="1"/>
  <c r="B2615" i="1"/>
  <c r="C2616" i="1" l="1"/>
  <c r="B2616" i="1"/>
  <c r="C2617" i="1" l="1"/>
  <c r="B2617" i="1"/>
  <c r="C2618" i="1" l="1"/>
  <c r="B2618" i="1"/>
  <c r="C2619" i="1" l="1"/>
  <c r="B2619" i="1"/>
  <c r="C2620" i="1" l="1"/>
  <c r="B2620" i="1"/>
  <c r="C2621" i="1" l="1"/>
  <c r="B2621" i="1"/>
  <c r="C2622" i="1" l="1"/>
  <c r="B2622" i="1"/>
  <c r="C2623" i="1" l="1"/>
  <c r="B2623" i="1"/>
  <c r="C2624" i="1" l="1"/>
  <c r="B2624" i="1"/>
  <c r="C2625" i="1" l="1"/>
  <c r="B2625" i="1"/>
  <c r="C2626" i="1" l="1"/>
  <c r="B2626" i="1"/>
  <c r="C2627" i="1" l="1"/>
  <c r="B2627" i="1"/>
  <c r="C2628" i="1" l="1"/>
  <c r="B2628" i="1"/>
  <c r="C2629" i="1" l="1"/>
  <c r="B2629" i="1"/>
  <c r="C2630" i="1" l="1"/>
  <c r="B2630" i="1"/>
  <c r="C2631" i="1" l="1"/>
  <c r="B2631" i="1"/>
  <c r="C2632" i="1" l="1"/>
  <c r="B2632" i="1"/>
  <c r="C2633" i="1" l="1"/>
  <c r="B2633" i="1"/>
  <c r="C2634" i="1" l="1"/>
  <c r="B2634" i="1"/>
  <c r="C2635" i="1" l="1"/>
  <c r="B2635" i="1"/>
  <c r="C2636" i="1" l="1"/>
  <c r="B2636" i="1"/>
  <c r="C2637" i="1" l="1"/>
  <c r="B2637" i="1"/>
  <c r="C2638" i="1" l="1"/>
  <c r="B2638" i="1"/>
  <c r="C2639" i="1" l="1"/>
  <c r="B2639" i="1"/>
  <c r="C2640" i="1" l="1"/>
  <c r="B2640" i="1"/>
  <c r="C2641" i="1" l="1"/>
  <c r="B2641" i="1"/>
  <c r="C2642" i="1" l="1"/>
  <c r="B2642" i="1"/>
  <c r="C2643" i="1" l="1"/>
  <c r="B2643" i="1"/>
  <c r="C2644" i="1" l="1"/>
  <c r="B2644" i="1"/>
  <c r="C2645" i="1" l="1"/>
  <c r="B2645" i="1"/>
  <c r="C2646" i="1" l="1"/>
  <c r="B2646" i="1"/>
  <c r="C2647" i="1" l="1"/>
  <c r="B2647" i="1"/>
  <c r="C2648" i="1" l="1"/>
  <c r="B2648" i="1"/>
  <c r="C2649" i="1" l="1"/>
  <c r="B2649" i="1"/>
  <c r="C2650" i="1" l="1"/>
  <c r="B2650" i="1"/>
  <c r="C2651" i="1" l="1"/>
  <c r="B2651" i="1"/>
  <c r="C2652" i="1" l="1"/>
  <c r="B2652" i="1"/>
  <c r="C2653" i="1" l="1"/>
  <c r="B2653" i="1"/>
  <c r="C2654" i="1" l="1"/>
  <c r="B2654" i="1"/>
  <c r="C2655" i="1" l="1"/>
  <c r="B2655" i="1"/>
  <c r="C2656" i="1" l="1"/>
  <c r="B2656" i="1"/>
  <c r="C2657" i="1" l="1"/>
  <c r="B2657" i="1"/>
  <c r="C2658" i="1" l="1"/>
  <c r="B2658" i="1"/>
  <c r="C2659" i="1" l="1"/>
  <c r="B2659" i="1"/>
  <c r="C2660" i="1" l="1"/>
  <c r="B2660" i="1"/>
  <c r="C2661" i="1" l="1"/>
  <c r="B2661" i="1"/>
  <c r="C2662" i="1" l="1"/>
  <c r="B2662" i="1"/>
  <c r="C2663" i="1" l="1"/>
  <c r="B2663" i="1"/>
  <c r="C2664" i="1" l="1"/>
  <c r="B2664" i="1"/>
  <c r="C2665" i="1" l="1"/>
  <c r="B2665" i="1"/>
  <c r="C2666" i="1" l="1"/>
  <c r="B2666" i="1"/>
  <c r="C2667" i="1" l="1"/>
  <c r="B2667" i="1"/>
  <c r="C2668" i="1" l="1"/>
  <c r="B2668" i="1"/>
  <c r="C2669" i="1" l="1"/>
  <c r="B2669" i="1"/>
  <c r="B2670" i="1" s="1"/>
  <c r="C2670" i="1" l="1"/>
  <c r="C2671" i="1" s="1"/>
  <c r="B2671" i="1"/>
  <c r="C2672" i="1" l="1"/>
  <c r="B2672" i="1"/>
  <c r="C2673" i="1" l="1"/>
  <c r="B2673" i="1"/>
  <c r="C2674" i="1" l="1"/>
  <c r="B2674" i="1"/>
  <c r="C2675" i="1" l="1"/>
  <c r="B2675" i="1"/>
  <c r="C2676" i="1" l="1"/>
  <c r="B2676" i="1"/>
  <c r="C2677" i="1" l="1"/>
  <c r="B2677" i="1"/>
  <c r="C2678" i="1" l="1"/>
  <c r="B2678" i="1"/>
  <c r="C2679" i="1" l="1"/>
  <c r="B2679" i="1"/>
  <c r="C2680" i="1" l="1"/>
  <c r="B2680" i="1"/>
  <c r="C2681" i="1" l="1"/>
  <c r="B2681" i="1"/>
  <c r="C2682" i="1" l="1"/>
  <c r="B2682" i="1"/>
  <c r="C2683" i="1" l="1"/>
  <c r="B2683" i="1"/>
  <c r="C2684" i="1" l="1"/>
  <c r="B2684" i="1"/>
  <c r="C2685" i="1" l="1"/>
  <c r="B2685" i="1"/>
  <c r="C2686" i="1" l="1"/>
  <c r="B2686" i="1"/>
  <c r="C2687" i="1" l="1"/>
  <c r="B2687" i="1"/>
  <c r="C2688" i="1" l="1"/>
  <c r="B2688" i="1"/>
  <c r="C2689" i="1" l="1"/>
  <c r="B2689" i="1"/>
  <c r="C2690" i="1" l="1"/>
  <c r="B2690" i="1"/>
  <c r="C2691" i="1" l="1"/>
  <c r="B2691" i="1"/>
  <c r="C2692" i="1" l="1"/>
  <c r="B2692" i="1"/>
  <c r="C2693" i="1" l="1"/>
  <c r="B2693" i="1"/>
  <c r="C2694" i="1" l="1"/>
  <c r="B2694" i="1"/>
  <c r="C2695" i="1" l="1"/>
  <c r="B2695" i="1"/>
  <c r="C2696" i="1" l="1"/>
  <c r="B2696" i="1"/>
  <c r="C2697" i="1" l="1"/>
  <c r="B2697" i="1"/>
  <c r="C2698" i="1" l="1"/>
  <c r="B2698" i="1"/>
  <c r="C2699" i="1" l="1"/>
  <c r="B2699" i="1"/>
  <c r="C2700" i="1" l="1"/>
  <c r="B2700" i="1"/>
  <c r="C2701" i="1" l="1"/>
  <c r="B2701" i="1"/>
  <c r="C2702" i="1" l="1"/>
  <c r="B2702" i="1"/>
  <c r="C2703" i="1" l="1"/>
  <c r="B2703" i="1"/>
  <c r="C2704" i="1" l="1"/>
  <c r="B2704" i="1"/>
  <c r="C2705" i="1" l="1"/>
  <c r="B2705" i="1"/>
  <c r="C2706" i="1" l="1"/>
  <c r="B2706" i="1"/>
  <c r="C2707" i="1" l="1"/>
  <c r="B2707" i="1"/>
  <c r="C2708" i="1" l="1"/>
  <c r="B2708" i="1"/>
  <c r="C2709" i="1" l="1"/>
  <c r="B2709" i="1"/>
  <c r="C2710" i="1" l="1"/>
  <c r="B2710" i="1"/>
  <c r="C2711" i="1" l="1"/>
  <c r="B2711" i="1"/>
  <c r="C2712" i="1" l="1"/>
  <c r="B2712" i="1"/>
  <c r="C2713" i="1" l="1"/>
  <c r="B2713" i="1"/>
  <c r="C2714" i="1" l="1"/>
  <c r="B2714" i="1"/>
  <c r="C2715" i="1" l="1"/>
  <c r="B2715" i="1"/>
  <c r="C2716" i="1" l="1"/>
  <c r="B2716" i="1"/>
  <c r="C2717" i="1" l="1"/>
  <c r="B2717" i="1"/>
  <c r="C2718" i="1" l="1"/>
  <c r="B2718" i="1"/>
  <c r="C2719" i="1" l="1"/>
  <c r="B2719" i="1"/>
  <c r="C2720" i="1" l="1"/>
  <c r="B2720" i="1"/>
  <c r="C2721" i="1" l="1"/>
  <c r="B2721" i="1"/>
  <c r="C2722" i="1" l="1"/>
  <c r="B2722" i="1"/>
  <c r="C2723" i="1" l="1"/>
  <c r="B2723" i="1"/>
  <c r="C2724" i="1" l="1"/>
  <c r="B2724" i="1"/>
  <c r="C2725" i="1" l="1"/>
  <c r="B2725" i="1"/>
  <c r="C2726" i="1" l="1"/>
  <c r="B2726" i="1"/>
  <c r="C2727" i="1" l="1"/>
  <c r="B2727" i="1"/>
  <c r="C2728" i="1" l="1"/>
  <c r="B2728" i="1"/>
  <c r="C2729" i="1" l="1"/>
  <c r="B2729" i="1"/>
  <c r="C2730" i="1" l="1"/>
  <c r="B2730" i="1"/>
  <c r="C2731" i="1" l="1"/>
  <c r="B2731" i="1"/>
  <c r="C2732" i="1" l="1"/>
  <c r="B2732" i="1"/>
  <c r="C2733" i="1" l="1"/>
  <c r="B2733" i="1"/>
  <c r="C2734" i="1" l="1"/>
  <c r="B2734" i="1"/>
  <c r="C2735" i="1" l="1"/>
  <c r="B2735" i="1"/>
  <c r="C2736" i="1" l="1"/>
  <c r="B2736" i="1"/>
  <c r="C2737" i="1" l="1"/>
  <c r="B2737" i="1"/>
  <c r="C2738" i="1" l="1"/>
  <c r="B2738" i="1"/>
  <c r="C2739" i="1" l="1"/>
  <c r="B2739" i="1"/>
  <c r="C2740" i="1" l="1"/>
  <c r="B2740" i="1"/>
  <c r="C2741" i="1" l="1"/>
  <c r="B2741" i="1"/>
  <c r="C2742" i="1" l="1"/>
  <c r="B2742" i="1"/>
  <c r="C2743" i="1" l="1"/>
  <c r="B2743" i="1"/>
  <c r="C2744" i="1" l="1"/>
  <c r="B2744" i="1"/>
  <c r="C2745" i="1" l="1"/>
  <c r="B2745" i="1"/>
  <c r="C2746" i="1" l="1"/>
  <c r="B2746" i="1"/>
  <c r="C2747" i="1" l="1"/>
  <c r="B2747" i="1"/>
  <c r="C2748" i="1" l="1"/>
  <c r="B2748" i="1"/>
  <c r="C2749" i="1" l="1"/>
  <c r="B2749" i="1"/>
  <c r="C2750" i="1" l="1"/>
  <c r="B2750" i="1"/>
  <c r="C2751" i="1" l="1"/>
  <c r="B2751" i="1"/>
  <c r="C2752" i="1" l="1"/>
  <c r="B2752" i="1"/>
  <c r="B2753" i="1" l="1"/>
  <c r="C2753" i="1"/>
  <c r="C2754" i="1" l="1"/>
  <c r="B2754" i="1"/>
  <c r="C2755" i="1" l="1"/>
  <c r="B2755" i="1"/>
  <c r="C2756" i="1" l="1"/>
  <c r="B2756" i="1"/>
  <c r="C2757" i="1" l="1"/>
  <c r="B2757" i="1"/>
  <c r="C2758" i="1" l="1"/>
  <c r="B2758" i="1"/>
  <c r="C2759" i="1" l="1"/>
  <c r="B2759" i="1"/>
  <c r="C2760" i="1" l="1"/>
  <c r="B2760" i="1"/>
  <c r="C2761" i="1" l="1"/>
  <c r="B2761" i="1"/>
  <c r="C2762" i="1" l="1"/>
  <c r="B2762" i="1"/>
  <c r="C2763" i="1" l="1"/>
  <c r="B2763" i="1"/>
  <c r="C2764" i="1" l="1"/>
  <c r="B2764" i="1"/>
  <c r="C2765" i="1" l="1"/>
  <c r="B2765" i="1"/>
  <c r="C2766" i="1" l="1"/>
  <c r="B2766" i="1"/>
  <c r="C2767" i="1" l="1"/>
  <c r="B2767" i="1"/>
  <c r="C2768" i="1" l="1"/>
  <c r="B2768" i="1"/>
  <c r="C2769" i="1" l="1"/>
  <c r="B2769" i="1"/>
  <c r="C2770" i="1" l="1"/>
  <c r="B2770" i="1"/>
  <c r="C2771" i="1" l="1"/>
  <c r="B2771" i="1"/>
  <c r="C2772" i="1" l="1"/>
  <c r="B2772" i="1"/>
  <c r="C2773" i="1" l="1"/>
  <c r="B2773" i="1"/>
  <c r="C2774" i="1" l="1"/>
  <c r="B2774" i="1"/>
  <c r="C2775" i="1" l="1"/>
  <c r="B2775" i="1"/>
  <c r="C2776" i="1" l="1"/>
  <c r="B2776" i="1"/>
  <c r="C2777" i="1" l="1"/>
  <c r="B2777" i="1"/>
  <c r="C2778" i="1" l="1"/>
  <c r="B2778" i="1"/>
  <c r="B2779" i="1" s="1"/>
  <c r="C2779" i="1" l="1"/>
  <c r="C2780" i="1"/>
  <c r="B2780" i="1"/>
  <c r="C2781" i="1" l="1"/>
  <c r="B2781" i="1"/>
  <c r="C2782" i="1" l="1"/>
  <c r="B2782" i="1"/>
  <c r="C2783" i="1" l="1"/>
  <c r="B2783" i="1"/>
  <c r="C2784" i="1" l="1"/>
  <c r="B2784" i="1"/>
  <c r="C2785" i="1" l="1"/>
  <c r="B2785" i="1"/>
  <c r="C2786" i="1" l="1"/>
  <c r="B2786" i="1"/>
  <c r="C2787" i="1" l="1"/>
  <c r="B2787" i="1"/>
  <c r="C2788" i="1" l="1"/>
  <c r="B2788" i="1"/>
  <c r="C2789" i="1" l="1"/>
  <c r="B2789" i="1"/>
  <c r="C2790" i="1" l="1"/>
  <c r="B2790" i="1"/>
  <c r="C2791" i="1" l="1"/>
  <c r="B2791" i="1"/>
  <c r="C2792" i="1" l="1"/>
  <c r="B2792" i="1"/>
  <c r="C2793" i="1" l="1"/>
  <c r="B2793" i="1"/>
  <c r="C2794" i="1" l="1"/>
  <c r="B2794" i="1"/>
  <c r="C2795" i="1" l="1"/>
  <c r="B2795" i="1"/>
  <c r="C2796" i="1" l="1"/>
  <c r="B2796" i="1"/>
  <c r="C2797" i="1" l="1"/>
  <c r="B2797" i="1"/>
  <c r="C2798" i="1" l="1"/>
  <c r="B2798" i="1"/>
  <c r="C2799" i="1" l="1"/>
  <c r="B2799" i="1"/>
  <c r="C2800" i="1" l="1"/>
  <c r="B2800" i="1"/>
  <c r="C2801" i="1" l="1"/>
  <c r="B2801" i="1"/>
  <c r="C2802" i="1" l="1"/>
  <c r="B2802" i="1"/>
  <c r="C2803" i="1" l="1"/>
  <c r="B2803" i="1"/>
  <c r="B2804" i="1" l="1"/>
  <c r="C2804" i="1"/>
  <c r="C2805" i="1" l="1"/>
  <c r="B2805" i="1"/>
  <c r="B2806" i="1" s="1"/>
  <c r="C2806" i="1" l="1"/>
  <c r="C2807" i="1"/>
  <c r="B2807" i="1"/>
  <c r="B2808" i="1" l="1"/>
  <c r="C2808" i="1"/>
  <c r="C2809" i="1" l="1"/>
  <c r="B2809" i="1"/>
  <c r="C2810" i="1" l="1"/>
  <c r="B2810" i="1"/>
  <c r="C2811" i="1" l="1"/>
  <c r="B2811" i="1"/>
  <c r="C2812" i="1" l="1"/>
  <c r="B2812" i="1"/>
  <c r="C2813" i="1" l="1"/>
  <c r="B2813" i="1"/>
  <c r="B2814" i="1" s="1"/>
  <c r="C2814" i="1" l="1"/>
  <c r="C2815" i="1" s="1"/>
  <c r="B2815" i="1" l="1"/>
  <c r="C2816" i="1" l="1"/>
  <c r="B2816" i="1"/>
  <c r="B2817" i="1" s="1"/>
  <c r="C2817" i="1" l="1"/>
  <c r="C2818" i="1" s="1"/>
  <c r="B2818" i="1" l="1"/>
  <c r="B2819" i="1" s="1"/>
  <c r="C2819" i="1"/>
  <c r="C2820" i="1" l="1"/>
  <c r="B2820" i="1"/>
  <c r="C2821" i="1" l="1"/>
  <c r="B2821" i="1"/>
  <c r="C2822" i="1" l="1"/>
  <c r="B2822" i="1"/>
  <c r="B2823" i="1" l="1"/>
  <c r="C2823" i="1"/>
  <c r="C2824" i="1" l="1"/>
  <c r="B2824" i="1"/>
  <c r="C2825" i="1" l="1"/>
  <c r="B2825" i="1"/>
  <c r="C2826" i="1" l="1"/>
  <c r="B2826" i="1"/>
  <c r="C2827" i="1" l="1"/>
  <c r="B2827" i="1"/>
  <c r="C2828" i="1" l="1"/>
  <c r="B2828" i="1"/>
  <c r="C2829" i="1" l="1"/>
  <c r="B2829" i="1"/>
  <c r="C2830" i="1" l="1"/>
  <c r="B2830" i="1"/>
  <c r="C2831" i="1" l="1"/>
  <c r="B2831" i="1"/>
  <c r="B2832" i="1" l="1"/>
  <c r="C2832" i="1"/>
  <c r="C2833" i="1" l="1"/>
  <c r="B2833" i="1"/>
  <c r="C2834" i="1" l="1"/>
  <c r="B2834" i="1"/>
  <c r="C2835" i="1" l="1"/>
  <c r="B2835" i="1"/>
  <c r="C2836" i="1" l="1"/>
  <c r="B2836" i="1"/>
  <c r="C2837" i="1" l="1"/>
  <c r="B2837" i="1"/>
  <c r="C2838" i="1" l="1"/>
  <c r="B2838" i="1"/>
  <c r="C2839" i="1" l="1"/>
  <c r="B2839" i="1"/>
  <c r="C2840" i="1" l="1"/>
  <c r="B2840" i="1"/>
  <c r="C2841" i="1" l="1"/>
  <c r="B2841" i="1"/>
  <c r="C2842" i="1" l="1"/>
  <c r="B2842" i="1"/>
  <c r="C2843" i="1" l="1"/>
  <c r="B2843" i="1"/>
  <c r="C2844" i="1" l="1"/>
  <c r="B2844" i="1"/>
  <c r="B2845" i="1" l="1"/>
  <c r="C2845" i="1"/>
  <c r="C2846" i="1" l="1"/>
  <c r="B2846" i="1"/>
  <c r="C2847" i="1" l="1"/>
  <c r="B2847" i="1"/>
  <c r="C2848" i="1" l="1"/>
  <c r="B2848" i="1"/>
  <c r="C2849" i="1" l="1"/>
  <c r="B2849" i="1"/>
  <c r="C2850" i="1" l="1"/>
  <c r="B2850" i="1"/>
  <c r="C2851" i="1" l="1"/>
  <c r="B2851" i="1"/>
  <c r="C2852" i="1" l="1"/>
  <c r="B2852" i="1"/>
  <c r="C2853" i="1" l="1"/>
  <c r="B2853" i="1"/>
  <c r="C2854" i="1" l="1"/>
  <c r="B2854" i="1"/>
  <c r="C2855" i="1" l="1"/>
  <c r="B2855" i="1"/>
  <c r="C2856" i="1" l="1"/>
  <c r="B2856" i="1"/>
  <c r="B2857" i="1" l="1"/>
  <c r="C2857" i="1"/>
  <c r="C2858" i="1" l="1"/>
  <c r="B2858" i="1"/>
  <c r="C2859" i="1" l="1"/>
  <c r="B2859" i="1"/>
  <c r="C2860" i="1" l="1"/>
  <c r="B2860" i="1"/>
  <c r="C2861" i="1" l="1"/>
  <c r="B2861" i="1"/>
  <c r="C2862" i="1" l="1"/>
  <c r="B2862" i="1"/>
  <c r="C2863" i="1" l="1"/>
  <c r="B2863" i="1"/>
  <c r="C2864" i="1" l="1"/>
  <c r="B2864" i="1"/>
  <c r="C2865" i="1" l="1"/>
  <c r="B2865" i="1"/>
  <c r="B2866" i="1" s="1"/>
  <c r="C2866" i="1" l="1"/>
  <c r="C2867" i="1" s="1"/>
  <c r="B2867" i="1" l="1"/>
  <c r="C2868" i="1" l="1"/>
  <c r="B2868" i="1"/>
  <c r="B2869" i="1" l="1"/>
  <c r="C2869" i="1"/>
  <c r="C2870" i="1" l="1"/>
  <c r="B2870" i="1"/>
  <c r="C2871" i="1" l="1"/>
  <c r="B2871" i="1"/>
  <c r="C2872" i="1" l="1"/>
  <c r="B2872" i="1"/>
  <c r="C2873" i="1" l="1"/>
  <c r="B2873" i="1"/>
  <c r="C2874" i="1" l="1"/>
  <c r="B2874" i="1"/>
  <c r="C2875" i="1" l="1"/>
  <c r="B2875" i="1"/>
  <c r="C2876" i="1" l="1"/>
  <c r="B2876" i="1"/>
  <c r="C2877" i="1" l="1"/>
  <c r="B2877" i="1"/>
  <c r="C2878" i="1" l="1"/>
  <c r="B2878" i="1"/>
  <c r="C2879" i="1" l="1"/>
  <c r="B2879" i="1"/>
  <c r="C2880" i="1" l="1"/>
  <c r="B2880" i="1"/>
  <c r="C2881" i="1" l="1"/>
  <c r="B2881" i="1"/>
  <c r="C2882" i="1" l="1"/>
  <c r="B2882" i="1"/>
  <c r="C2883" i="1" l="1"/>
  <c r="B2883" i="1"/>
  <c r="C2884" i="1" l="1"/>
  <c r="B2884" i="1"/>
  <c r="C2885" i="1" l="1"/>
  <c r="B2885" i="1"/>
  <c r="C2886" i="1" l="1"/>
  <c r="B2886" i="1"/>
  <c r="C2887" i="1" l="1"/>
  <c r="B2887" i="1"/>
  <c r="C2888" i="1" l="1"/>
  <c r="B2888" i="1"/>
  <c r="C2889" i="1" l="1"/>
  <c r="B2889" i="1"/>
  <c r="B2890" i="1" s="1"/>
  <c r="C2890" i="1" l="1"/>
  <c r="C2891" i="1"/>
  <c r="B2891" i="1"/>
  <c r="C2892" i="1" l="1"/>
  <c r="B2892" i="1"/>
  <c r="C2893" i="1" l="1"/>
  <c r="B2893" i="1"/>
  <c r="C2894" i="1" l="1"/>
  <c r="B2894" i="1"/>
  <c r="C2895" i="1" l="1"/>
  <c r="B2895" i="1"/>
  <c r="C2896" i="1" l="1"/>
  <c r="B2896" i="1"/>
  <c r="C2897" i="1" l="1"/>
  <c r="B2897" i="1"/>
  <c r="C2898" i="1" l="1"/>
  <c r="B2898" i="1"/>
  <c r="C2899" i="1" l="1"/>
  <c r="B2899" i="1"/>
  <c r="B2900" i="1" s="1"/>
  <c r="C2900" i="1" l="1"/>
  <c r="C2901" i="1" s="1"/>
  <c r="B2901" i="1" l="1"/>
  <c r="C2902" i="1" l="1"/>
  <c r="B2902" i="1"/>
  <c r="B2903" i="1" l="1"/>
  <c r="C2903" i="1"/>
  <c r="B2904" i="1" l="1"/>
  <c r="C2904" i="1"/>
  <c r="C2905" i="1" l="1"/>
  <c r="B2905" i="1"/>
  <c r="B2906" i="1" s="1"/>
  <c r="C2906" i="1" l="1"/>
  <c r="C2907" i="1"/>
  <c r="B2907" i="1"/>
  <c r="C2908" i="1" l="1"/>
  <c r="B2908" i="1"/>
  <c r="C2909" i="1" l="1"/>
  <c r="B2909" i="1"/>
  <c r="C2910" i="1" l="1"/>
  <c r="B2910" i="1"/>
  <c r="C2911" i="1" l="1"/>
  <c r="B2911" i="1"/>
  <c r="C2912" i="1" l="1"/>
  <c r="B2912" i="1"/>
  <c r="C2913" i="1" l="1"/>
  <c r="B2913" i="1"/>
  <c r="C2914" i="1" l="1"/>
  <c r="B2914" i="1"/>
  <c r="C2915" i="1" l="1"/>
  <c r="B2915" i="1"/>
  <c r="C2916" i="1" l="1"/>
  <c r="B2916" i="1"/>
  <c r="C2917" i="1" l="1"/>
  <c r="B2917" i="1"/>
  <c r="C2918" i="1" l="1"/>
  <c r="B2918" i="1"/>
  <c r="C2919" i="1" l="1"/>
  <c r="B2919" i="1"/>
  <c r="B2920" i="1" s="1"/>
  <c r="C2920" i="1" l="1"/>
  <c r="B2921" i="1" s="1"/>
  <c r="C2921" i="1" l="1"/>
  <c r="C2922" i="1" s="1"/>
  <c r="B2922" i="1" l="1"/>
  <c r="B2923" i="1" l="1"/>
  <c r="C2923" i="1"/>
  <c r="B2924" i="1" l="1"/>
  <c r="C2924" i="1"/>
  <c r="C2925" i="1" s="1"/>
  <c r="B2925" i="1" l="1"/>
  <c r="B2926" i="1" l="1"/>
  <c r="C2926" i="1"/>
  <c r="C2927" i="1" l="1"/>
  <c r="B2927" i="1"/>
  <c r="B2928" i="1" l="1"/>
  <c r="C2928" i="1"/>
  <c r="C2929" i="1" l="1"/>
  <c r="B2929" i="1"/>
  <c r="C2930" i="1" l="1"/>
  <c r="B2930" i="1"/>
  <c r="C2931" i="1" l="1"/>
  <c r="B2931" i="1"/>
  <c r="C2932" i="1" l="1"/>
  <c r="B2932" i="1"/>
  <c r="C2933" i="1" l="1"/>
  <c r="B2933" i="1"/>
  <c r="C2934" i="1" l="1"/>
  <c r="B2934" i="1"/>
  <c r="C2935" i="1" l="1"/>
  <c r="B2935" i="1"/>
  <c r="C2936" i="1" l="1"/>
  <c r="B2936" i="1"/>
  <c r="C2937" i="1" l="1"/>
  <c r="B2937" i="1"/>
  <c r="C2938" i="1" l="1"/>
  <c r="B2938" i="1"/>
  <c r="C2939" i="1" l="1"/>
  <c r="B2939" i="1"/>
  <c r="C2940" i="1" l="1"/>
  <c r="B2940" i="1"/>
  <c r="C2941" i="1" l="1"/>
  <c r="B2941" i="1"/>
  <c r="C2942" i="1" l="1"/>
  <c r="B2942" i="1"/>
  <c r="C2943" i="1" l="1"/>
  <c r="B2943" i="1"/>
  <c r="C2944" i="1" l="1"/>
  <c r="B2944" i="1"/>
  <c r="C2945" i="1" l="1"/>
  <c r="B2945" i="1"/>
  <c r="C2946" i="1" l="1"/>
  <c r="B2946" i="1"/>
  <c r="C2947" i="1" l="1"/>
  <c r="B2947" i="1"/>
  <c r="C2948" i="1" l="1"/>
  <c r="B2948" i="1"/>
  <c r="C2949" i="1" l="1"/>
  <c r="B2949" i="1"/>
  <c r="C2950" i="1" l="1"/>
  <c r="B2950" i="1"/>
  <c r="C2951" i="1" l="1"/>
  <c r="B2951" i="1"/>
  <c r="C2952" i="1" l="1"/>
  <c r="B2952" i="1"/>
  <c r="C2953" i="1" l="1"/>
  <c r="B2953" i="1"/>
  <c r="C2954" i="1" l="1"/>
  <c r="B2954" i="1"/>
  <c r="C2955" i="1" l="1"/>
  <c r="B2955" i="1"/>
  <c r="C2956" i="1" l="1"/>
  <c r="B2956" i="1"/>
  <c r="C2957" i="1" l="1"/>
  <c r="B2957" i="1"/>
  <c r="C2958" i="1" l="1"/>
  <c r="B2958" i="1"/>
  <c r="C2959" i="1" l="1"/>
  <c r="B2959" i="1"/>
  <c r="C2960" i="1" l="1"/>
  <c r="B2960" i="1"/>
  <c r="B2961" i="1" l="1"/>
  <c r="C2961" i="1"/>
  <c r="C2962" i="1" l="1"/>
  <c r="B2962" i="1"/>
  <c r="C2963" i="1" l="1"/>
  <c r="B2963" i="1"/>
  <c r="C2964" i="1" l="1"/>
  <c r="B2964" i="1"/>
  <c r="C2965" i="1" l="1"/>
  <c r="B2965" i="1"/>
  <c r="C2966" i="1" l="1"/>
  <c r="B2966" i="1"/>
  <c r="C2967" i="1" l="1"/>
  <c r="B2967" i="1"/>
  <c r="C2968" i="1" l="1"/>
  <c r="B2968" i="1"/>
  <c r="C2969" i="1" l="1"/>
  <c r="B2969" i="1"/>
  <c r="C2970" i="1" l="1"/>
  <c r="B2970" i="1"/>
  <c r="C2971" i="1" l="1"/>
  <c r="B2971" i="1"/>
  <c r="C2972" i="1" l="1"/>
  <c r="B2972" i="1"/>
  <c r="C2973" i="1" l="1"/>
  <c r="B2973" i="1"/>
  <c r="C2974" i="1" l="1"/>
  <c r="B2974" i="1"/>
  <c r="C2975" i="1" l="1"/>
  <c r="B2975" i="1"/>
  <c r="C2976" i="1" l="1"/>
  <c r="B2976" i="1"/>
  <c r="C2977" i="1" l="1"/>
  <c r="B2977" i="1"/>
  <c r="C2978" i="1" l="1"/>
  <c r="B2978" i="1"/>
  <c r="C2979" i="1" l="1"/>
  <c r="B2979" i="1"/>
  <c r="B2980" i="1" l="1"/>
  <c r="C2980" i="1"/>
  <c r="B2981" i="1" l="1"/>
  <c r="C2981" i="1"/>
  <c r="C2982" i="1" l="1"/>
  <c r="B2982" i="1"/>
  <c r="C2983" i="1" l="1"/>
  <c r="B2983" i="1"/>
  <c r="C2984" i="1" l="1"/>
  <c r="B2984" i="1"/>
  <c r="C2985" i="1" l="1"/>
  <c r="B2985" i="1"/>
  <c r="B2986" i="1" l="1"/>
  <c r="C2986" i="1"/>
  <c r="C2987" i="1" l="1"/>
  <c r="B2987" i="1"/>
  <c r="B2988" i="1" s="1"/>
  <c r="C2988" i="1" l="1"/>
  <c r="C2989" i="1"/>
  <c r="B2989" i="1"/>
  <c r="C2990" i="1" l="1"/>
  <c r="B2990" i="1"/>
  <c r="C2991" i="1" l="1"/>
  <c r="B2991" i="1"/>
  <c r="B2992" i="1" l="1"/>
  <c r="C2992" i="1"/>
  <c r="C2993" i="1" l="1"/>
  <c r="B2993" i="1"/>
  <c r="C2994" i="1" l="1"/>
  <c r="B2994" i="1"/>
  <c r="C2995" i="1" l="1"/>
  <c r="B2995" i="1"/>
  <c r="C2996" i="1" l="1"/>
  <c r="B2996" i="1"/>
  <c r="C2997" i="1" l="1"/>
  <c r="B2997" i="1"/>
  <c r="C2998" i="1" l="1"/>
  <c r="B2998" i="1"/>
  <c r="C2999" i="1" l="1"/>
  <c r="B2999" i="1"/>
  <c r="C3000" i="1" l="1"/>
  <c r="B3000" i="1"/>
  <c r="C3001" i="1" l="1"/>
  <c r="B3001" i="1"/>
  <c r="C3002" i="1" l="1"/>
  <c r="B3002" i="1"/>
  <c r="C3003" i="1" l="1"/>
  <c r="B3003" i="1"/>
  <c r="C3004" i="1" l="1"/>
  <c r="B3004" i="1"/>
  <c r="C3005" i="1" l="1"/>
  <c r="B3005" i="1"/>
  <c r="C3006" i="1" l="1"/>
  <c r="B3006" i="1"/>
  <c r="C3007" i="1" l="1"/>
  <c r="B3007" i="1"/>
  <c r="C3008" i="1" l="1"/>
  <c r="B3008" i="1"/>
  <c r="C3009" i="1" l="1"/>
  <c r="B3009" i="1"/>
  <c r="C3010" i="1" l="1"/>
  <c r="B3010" i="1"/>
  <c r="C3011" i="1" l="1"/>
  <c r="B3011" i="1"/>
  <c r="C3012" i="1" l="1"/>
  <c r="B3012" i="1"/>
  <c r="C3013" i="1" l="1"/>
  <c r="B3013" i="1"/>
  <c r="C3014" i="1" l="1"/>
  <c r="B3014" i="1"/>
  <c r="C3015" i="1" l="1"/>
  <c r="B3015" i="1"/>
  <c r="C3016" i="1" l="1"/>
  <c r="B3016" i="1"/>
  <c r="C3017" i="1" l="1"/>
  <c r="B3017" i="1"/>
  <c r="C3018" i="1" l="1"/>
  <c r="B3018" i="1"/>
  <c r="C3019" i="1" l="1"/>
  <c r="B3019" i="1"/>
  <c r="C3020" i="1" l="1"/>
  <c r="B3020" i="1"/>
  <c r="C3021" i="1" l="1"/>
  <c r="B3021" i="1"/>
  <c r="C3022" i="1" l="1"/>
  <c r="B3022" i="1"/>
  <c r="C3023" i="1" l="1"/>
  <c r="B3023" i="1"/>
  <c r="C3024" i="1" l="1"/>
  <c r="B3024" i="1"/>
  <c r="C3025" i="1" l="1"/>
  <c r="B3025" i="1"/>
  <c r="C3026" i="1" l="1"/>
  <c r="B3026" i="1"/>
  <c r="C3027" i="1" l="1"/>
  <c r="B3027" i="1"/>
  <c r="C3028" i="1" l="1"/>
  <c r="B3028" i="1"/>
  <c r="C3029" i="1" l="1"/>
  <c r="B3029" i="1"/>
  <c r="C3030" i="1" l="1"/>
  <c r="B3030" i="1"/>
  <c r="C3031" i="1" l="1"/>
  <c r="B3031" i="1"/>
  <c r="C3032" i="1" l="1"/>
  <c r="B3032" i="1"/>
  <c r="C3033" i="1" l="1"/>
  <c r="B3033" i="1"/>
  <c r="C3034" i="1" l="1"/>
  <c r="B3034" i="1"/>
  <c r="C3035" i="1" l="1"/>
  <c r="B3035" i="1"/>
  <c r="C3036" i="1" l="1"/>
  <c r="B3036" i="1"/>
  <c r="C3037" i="1" l="1"/>
  <c r="B3037" i="1"/>
  <c r="C3038" i="1" l="1"/>
  <c r="B3038" i="1"/>
  <c r="C3039" i="1" l="1"/>
  <c r="B3039" i="1"/>
  <c r="C3040" i="1" l="1"/>
  <c r="B3040" i="1"/>
  <c r="C3041" i="1" l="1"/>
  <c r="B3041" i="1"/>
  <c r="C3042" i="1" l="1"/>
  <c r="B3042" i="1"/>
  <c r="C3043" i="1" l="1"/>
  <c r="B3043" i="1"/>
  <c r="C3044" i="1" l="1"/>
  <c r="B3044" i="1"/>
  <c r="C3045" i="1" l="1"/>
  <c r="B3045" i="1"/>
  <c r="C3046" i="1" l="1"/>
  <c r="B3046" i="1"/>
  <c r="C3047" i="1" l="1"/>
  <c r="B3047" i="1"/>
  <c r="C3048" i="1" l="1"/>
  <c r="B3048" i="1"/>
  <c r="C3049" i="1" l="1"/>
  <c r="B3049" i="1"/>
  <c r="C3050" i="1" l="1"/>
  <c r="B3050" i="1"/>
  <c r="C3051" i="1" l="1"/>
  <c r="B3051" i="1"/>
  <c r="C3052" i="1" l="1"/>
  <c r="B3052" i="1"/>
  <c r="C3053" i="1" l="1"/>
  <c r="B3053" i="1"/>
  <c r="C3054" i="1" l="1"/>
  <c r="B3054" i="1"/>
  <c r="C3055" i="1" l="1"/>
  <c r="B3055" i="1"/>
  <c r="C3056" i="1" l="1"/>
  <c r="B3056" i="1"/>
  <c r="C3057" i="1" l="1"/>
  <c r="B3057" i="1"/>
  <c r="C3058" i="1" l="1"/>
  <c r="B3058" i="1"/>
  <c r="C3059" i="1" l="1"/>
  <c r="B3059" i="1"/>
  <c r="C3060" i="1" l="1"/>
  <c r="B3060" i="1"/>
  <c r="C3061" i="1" l="1"/>
  <c r="B3061" i="1"/>
  <c r="C3062" i="1" l="1"/>
  <c r="B3062" i="1"/>
  <c r="C3063" i="1" l="1"/>
  <c r="B3063" i="1"/>
  <c r="C3064" i="1" l="1"/>
  <c r="B3064" i="1"/>
  <c r="C3065" i="1" l="1"/>
  <c r="B3065" i="1"/>
  <c r="C3066" i="1" l="1"/>
  <c r="B3066" i="1"/>
  <c r="C3067" i="1" l="1"/>
  <c r="B3067" i="1"/>
  <c r="C3068" i="1" l="1"/>
  <c r="B3068" i="1"/>
  <c r="B3069" i="1" l="1"/>
  <c r="C3069" i="1"/>
  <c r="C3070" i="1" l="1"/>
  <c r="B3070" i="1"/>
  <c r="C3071" i="1" l="1"/>
  <c r="B3071" i="1"/>
  <c r="C3072" i="1" l="1"/>
  <c r="B3072" i="1"/>
  <c r="B3073" i="1" l="1"/>
  <c r="C3073" i="1"/>
  <c r="B3074" i="1" s="1"/>
  <c r="C3074" i="1" l="1"/>
  <c r="B3075" i="1" s="1"/>
  <c r="C3075" i="1" l="1"/>
  <c r="B3076" i="1" s="1"/>
  <c r="C3076" i="1" l="1"/>
  <c r="B3077" i="1" s="1"/>
  <c r="C3077" i="1" l="1"/>
  <c r="B3078" i="1" s="1"/>
  <c r="C3078" i="1" l="1"/>
  <c r="B3079" i="1" s="1"/>
  <c r="C3079" i="1" l="1"/>
  <c r="B3080" i="1" s="1"/>
  <c r="C3080" i="1" l="1"/>
  <c r="B3081" i="1" s="1"/>
  <c r="C3081" i="1" l="1"/>
  <c r="B3082" i="1" s="1"/>
  <c r="C3082" i="1" l="1"/>
  <c r="B3083" i="1" s="1"/>
  <c r="C3083" i="1" l="1"/>
  <c r="B3084" i="1" s="1"/>
  <c r="C3084" i="1" l="1"/>
  <c r="B3085" i="1" s="1"/>
  <c r="C3085" i="1" l="1"/>
  <c r="B3086" i="1" s="1"/>
  <c r="C3086" i="1" l="1"/>
  <c r="B3087" i="1" s="1"/>
  <c r="C3087" i="1" l="1"/>
  <c r="B3088" i="1" s="1"/>
  <c r="C3088" i="1" l="1"/>
  <c r="B3089" i="1" s="1"/>
  <c r="C3089" i="1" l="1"/>
  <c r="B3090" i="1" s="1"/>
  <c r="C3090" i="1" l="1"/>
  <c r="B3091" i="1" s="1"/>
  <c r="C3091" i="1" l="1"/>
  <c r="C3092" i="1" l="1"/>
  <c r="B3092" i="1"/>
  <c r="B3093" i="1" l="1"/>
  <c r="C3093" i="1"/>
  <c r="C3094" i="1" l="1"/>
  <c r="B3094" i="1"/>
  <c r="C3095" i="1" l="1"/>
  <c r="B3095" i="1"/>
  <c r="C3096" i="1" l="1"/>
  <c r="B3096" i="1"/>
  <c r="C3097" i="1" l="1"/>
  <c r="B3097" i="1"/>
  <c r="C3098" i="1" l="1"/>
  <c r="B3098" i="1"/>
  <c r="C3099" i="1" l="1"/>
  <c r="B3099" i="1"/>
  <c r="C3100" i="1" l="1"/>
  <c r="B3100" i="1"/>
  <c r="C3101" i="1" l="1"/>
  <c r="B3101" i="1"/>
  <c r="C3102" i="1" l="1"/>
  <c r="B3102" i="1"/>
  <c r="C3103" i="1" l="1"/>
  <c r="B3103" i="1"/>
  <c r="C3104" i="1" l="1"/>
  <c r="B3104" i="1"/>
  <c r="C3105" i="1" l="1"/>
  <c r="B3105" i="1"/>
  <c r="C3106" i="1" l="1"/>
  <c r="B3106" i="1"/>
  <c r="C3107" i="1" l="1"/>
  <c r="B3107" i="1"/>
  <c r="B3108" i="1" s="1"/>
  <c r="C3108" i="1" l="1"/>
  <c r="B3109" i="1" s="1"/>
  <c r="C3109" i="1" l="1"/>
  <c r="B3110" i="1" s="1"/>
  <c r="C3110" i="1" l="1"/>
  <c r="B3111" i="1" s="1"/>
  <c r="C3111" i="1" l="1"/>
  <c r="B3112" i="1" s="1"/>
  <c r="C3112" i="1" l="1"/>
  <c r="B3113" i="1" s="1"/>
  <c r="C3113" i="1" l="1"/>
  <c r="B3114" i="1" s="1"/>
  <c r="C3114" i="1" l="1"/>
  <c r="B3115" i="1" s="1"/>
  <c r="C3115" i="1" l="1"/>
  <c r="B3116" i="1" s="1"/>
  <c r="C3116" i="1" l="1"/>
  <c r="B3117" i="1" s="1"/>
  <c r="C3117" i="1" l="1"/>
  <c r="B3118" i="1" s="1"/>
  <c r="C3118" i="1" l="1"/>
  <c r="B3119" i="1" s="1"/>
  <c r="C3119" i="1" l="1"/>
  <c r="B3120" i="1" s="1"/>
  <c r="C3120" i="1" l="1"/>
  <c r="B3121" i="1" s="1"/>
  <c r="C3121" i="1" l="1"/>
  <c r="B3122" i="1" s="1"/>
  <c r="C3122" i="1" l="1"/>
  <c r="B3123" i="1" s="1"/>
  <c r="C3123" i="1" l="1"/>
  <c r="C3124" i="1" s="1"/>
  <c r="B3124" i="1" l="1"/>
  <c r="C3125" i="1" l="1"/>
  <c r="B3125" i="1"/>
  <c r="B3126" i="1" l="1"/>
  <c r="C3126" i="1"/>
  <c r="C3127" i="1" l="1"/>
  <c r="B3127" i="1"/>
  <c r="C3128" i="1" l="1"/>
  <c r="B3128" i="1"/>
  <c r="C3129" i="1" l="1"/>
  <c r="B3129" i="1"/>
  <c r="C3130" i="1" l="1"/>
  <c r="B3130" i="1"/>
  <c r="C3131" i="1" l="1"/>
  <c r="B3131" i="1"/>
  <c r="C3132" i="1" l="1"/>
  <c r="B3132" i="1"/>
  <c r="C3133" i="1" l="1"/>
  <c r="B3133" i="1"/>
  <c r="B3134" i="1" l="1"/>
  <c r="C3134" i="1"/>
  <c r="C3135" i="1" l="1"/>
  <c r="B3135" i="1"/>
  <c r="C3136" i="1" l="1"/>
  <c r="B3136" i="1"/>
  <c r="C3137" i="1" l="1"/>
  <c r="B3137" i="1"/>
  <c r="C3138" i="1" l="1"/>
  <c r="B3138" i="1"/>
  <c r="C3139" i="1" l="1"/>
  <c r="B3139" i="1"/>
  <c r="C3140" i="1" l="1"/>
  <c r="B3140" i="1"/>
  <c r="C3141" i="1" l="1"/>
  <c r="B3141" i="1"/>
  <c r="C3142" i="1" l="1"/>
  <c r="B3142" i="1"/>
  <c r="C3143" i="1" l="1"/>
  <c r="B3143" i="1"/>
  <c r="C3144" i="1" l="1"/>
  <c r="B3144" i="1"/>
  <c r="C3145" i="1" l="1"/>
  <c r="B3145" i="1"/>
  <c r="C3146" i="1" l="1"/>
  <c r="B3146" i="1"/>
  <c r="C3147" i="1" l="1"/>
  <c r="B3147" i="1"/>
  <c r="C3148" i="1" l="1"/>
  <c r="B3148" i="1"/>
  <c r="C3149" i="1" l="1"/>
  <c r="B3149" i="1"/>
  <c r="C3150" i="1" l="1"/>
  <c r="B3150" i="1"/>
  <c r="C3151" i="1" l="1"/>
  <c r="B3151" i="1"/>
  <c r="C3152" i="1" l="1"/>
  <c r="B3152" i="1"/>
  <c r="C3153" i="1" l="1"/>
  <c r="B3153" i="1"/>
  <c r="C3154" i="1" l="1"/>
  <c r="B3154" i="1"/>
  <c r="C3155" i="1" l="1"/>
  <c r="B3155" i="1"/>
  <c r="C3156" i="1" l="1"/>
  <c r="B3156" i="1"/>
  <c r="C3157" i="1" l="1"/>
  <c r="B3157" i="1"/>
  <c r="C3158" i="1" l="1"/>
  <c r="B3158" i="1"/>
  <c r="C3159" i="1" l="1"/>
  <c r="B3159" i="1"/>
  <c r="C3160" i="1" l="1"/>
  <c r="B3160" i="1"/>
  <c r="C3161" i="1" l="1"/>
  <c r="B3161" i="1"/>
  <c r="C3162" i="1" l="1"/>
  <c r="B3162" i="1"/>
  <c r="C3163" i="1" l="1"/>
  <c r="B3163" i="1"/>
  <c r="C3164" i="1" l="1"/>
  <c r="B3164" i="1"/>
  <c r="C3165" i="1" l="1"/>
  <c r="B3165" i="1"/>
  <c r="C3166" i="1" l="1"/>
  <c r="B3166" i="1"/>
  <c r="C3167" i="1" l="1"/>
  <c r="B3167" i="1"/>
  <c r="B3168" i="1" s="1"/>
  <c r="C3168" i="1" l="1"/>
  <c r="B3169" i="1" s="1"/>
  <c r="C3169" i="1" l="1"/>
  <c r="B3170" i="1" s="1"/>
  <c r="C3170" i="1" l="1"/>
  <c r="B3171" i="1" s="1"/>
  <c r="C3171" i="1" l="1"/>
  <c r="B3172" i="1" s="1"/>
  <c r="C3172" i="1" l="1"/>
  <c r="B3173" i="1" s="1"/>
  <c r="C3173" i="1" l="1"/>
  <c r="B3174" i="1" s="1"/>
  <c r="C3174" i="1" l="1"/>
  <c r="B3175" i="1" s="1"/>
  <c r="C3175" i="1" l="1"/>
  <c r="B3176" i="1" s="1"/>
  <c r="C3176" i="1" l="1"/>
  <c r="B3177" i="1" s="1"/>
  <c r="C3177" i="1" l="1"/>
  <c r="B3178" i="1" s="1"/>
  <c r="C3178" i="1" l="1"/>
  <c r="B3179" i="1" s="1"/>
  <c r="C3179" i="1" l="1"/>
  <c r="B3180" i="1" s="1"/>
  <c r="C3180" i="1" l="1"/>
  <c r="B3181" i="1" s="1"/>
  <c r="C3181" i="1" l="1"/>
  <c r="B3182" i="1" s="1"/>
  <c r="C3182" i="1" l="1"/>
  <c r="B3183" i="1" s="1"/>
  <c r="C3183" i="1" l="1"/>
  <c r="B3184" i="1" s="1"/>
  <c r="C3184" i="1" l="1"/>
  <c r="B3185" i="1" s="1"/>
  <c r="C3185" i="1" l="1"/>
  <c r="B3186" i="1" s="1"/>
  <c r="C3186" i="1" l="1"/>
  <c r="B3187" i="1" s="1"/>
  <c r="C3187" i="1" l="1"/>
  <c r="B3188" i="1" s="1"/>
  <c r="C3188" i="1" l="1"/>
  <c r="B3189" i="1" s="1"/>
  <c r="C3189" i="1" l="1"/>
  <c r="B3190" i="1" s="1"/>
  <c r="C3190" i="1" l="1"/>
  <c r="B3191" i="1" s="1"/>
  <c r="C3191" i="1" l="1"/>
  <c r="B3192" i="1" s="1"/>
  <c r="C3192" i="1" l="1"/>
  <c r="B3193" i="1" s="1"/>
  <c r="C3193" i="1" l="1"/>
  <c r="C3194" i="1" s="1"/>
  <c r="B3194" i="1" l="1"/>
  <c r="C3195" i="1" l="1"/>
  <c r="B3195" i="1"/>
  <c r="B3196" i="1" l="1"/>
  <c r="C3196" i="1"/>
  <c r="C3197" i="1" l="1"/>
  <c r="B3197" i="1"/>
  <c r="C3198" i="1" l="1"/>
  <c r="B3198" i="1"/>
  <c r="C3199" i="1" l="1"/>
  <c r="B3199" i="1"/>
  <c r="C3200" i="1" l="1"/>
  <c r="B3200" i="1"/>
  <c r="C3201" i="1" l="1"/>
  <c r="B3201" i="1"/>
  <c r="C3202" i="1" l="1"/>
  <c r="B3202" i="1"/>
  <c r="C3203" i="1" l="1"/>
  <c r="B3203" i="1"/>
  <c r="C3204" i="1" l="1"/>
  <c r="B3204" i="1"/>
  <c r="C3205" i="1" l="1"/>
  <c r="B3205" i="1"/>
  <c r="C3206" i="1" l="1"/>
  <c r="B3206" i="1"/>
  <c r="C3207" i="1" l="1"/>
  <c r="B3207" i="1"/>
  <c r="C3208" i="1" l="1"/>
  <c r="B3208" i="1"/>
  <c r="C3209" i="1" l="1"/>
  <c r="B3209" i="1"/>
  <c r="C3210" i="1" l="1"/>
  <c r="B3210" i="1"/>
  <c r="B3211" i="1" s="1"/>
  <c r="C3211" i="1" l="1"/>
  <c r="B3212" i="1" s="1"/>
  <c r="C3212" i="1" l="1"/>
  <c r="C3213" i="1" s="1"/>
  <c r="B3213" i="1" l="1"/>
  <c r="C3214" i="1" l="1"/>
  <c r="B3214" i="1"/>
  <c r="C3215" i="1" l="1"/>
  <c r="B3215" i="1"/>
  <c r="B3216" i="1" s="1"/>
  <c r="C3216" i="1" l="1"/>
  <c r="B3217" i="1" s="1"/>
  <c r="C3217" i="1" l="1"/>
  <c r="B3218" i="1" s="1"/>
  <c r="C3218" i="1" l="1"/>
  <c r="B3219" i="1" s="1"/>
  <c r="C3219" i="1" l="1"/>
  <c r="B3220" i="1" s="1"/>
  <c r="C3220" i="1" l="1"/>
  <c r="B3221" i="1" s="1"/>
  <c r="C3221" i="1" l="1"/>
  <c r="B3222" i="1" s="1"/>
  <c r="C3222" i="1" l="1"/>
  <c r="B3223" i="1" s="1"/>
  <c r="C3223" i="1" l="1"/>
  <c r="B3224" i="1" s="1"/>
  <c r="C3224" i="1" l="1"/>
  <c r="B3225" i="1" s="1"/>
  <c r="C3225" i="1" l="1"/>
  <c r="B3226" i="1" s="1"/>
  <c r="C3226" i="1" l="1"/>
  <c r="B3227" i="1" s="1"/>
  <c r="C3227" i="1" l="1"/>
  <c r="B3228" i="1" s="1"/>
  <c r="C3228" i="1" l="1"/>
  <c r="B3229" i="1" s="1"/>
  <c r="C3229" i="1" l="1"/>
  <c r="B3230" i="1" s="1"/>
  <c r="C3230" i="1" l="1"/>
  <c r="B3231" i="1" s="1"/>
  <c r="C3231" i="1" l="1"/>
  <c r="B3232" i="1" s="1"/>
  <c r="C3232" i="1" l="1"/>
  <c r="B3233" i="1" s="1"/>
  <c r="C3233" i="1" l="1"/>
  <c r="B3234" i="1" s="1"/>
  <c r="C3234" i="1" l="1"/>
  <c r="B3235" i="1" s="1"/>
  <c r="C3235" i="1" l="1"/>
  <c r="B3236" i="1" s="1"/>
  <c r="C3236" i="1" l="1"/>
  <c r="B3237" i="1" s="1"/>
  <c r="C3237" i="1" l="1"/>
  <c r="B3238" i="1" s="1"/>
  <c r="C3238" i="1" l="1"/>
  <c r="B3239" i="1" s="1"/>
  <c r="C3239" i="1" l="1"/>
  <c r="B3240" i="1" s="1"/>
  <c r="C3240" i="1" l="1"/>
  <c r="C3241" i="1" s="1"/>
  <c r="B3241" i="1" l="1"/>
  <c r="C3242" i="1" l="1"/>
  <c r="B3242" i="1"/>
  <c r="B3243" i="1" l="1"/>
  <c r="C3243" i="1"/>
  <c r="C3244" i="1" l="1"/>
  <c r="B3244" i="1"/>
  <c r="C3245" i="1" l="1"/>
  <c r="B3245" i="1"/>
  <c r="C3246" i="1" l="1"/>
  <c r="B3246" i="1"/>
  <c r="C3247" i="1" l="1"/>
  <c r="B3247" i="1"/>
  <c r="C3248" i="1" l="1"/>
  <c r="B3248" i="1"/>
  <c r="C3249" i="1" l="1"/>
  <c r="B3249" i="1"/>
  <c r="C3250" i="1" l="1"/>
  <c r="B3250" i="1"/>
  <c r="C3251" i="1" l="1"/>
  <c r="B3251" i="1"/>
  <c r="C3252" i="1" l="1"/>
  <c r="B3252" i="1"/>
  <c r="C3253" i="1" l="1"/>
  <c r="B3253" i="1"/>
  <c r="C3254" i="1" l="1"/>
  <c r="B3254" i="1"/>
  <c r="C3255" i="1" l="1"/>
  <c r="B3255" i="1"/>
  <c r="C3256" i="1" l="1"/>
  <c r="B3256" i="1"/>
  <c r="C3257" i="1" l="1"/>
  <c r="B3257" i="1"/>
  <c r="B3258" i="1" l="1"/>
  <c r="C3258" i="1"/>
  <c r="C3259" i="1" l="1"/>
  <c r="B3259" i="1"/>
  <c r="C3260" i="1" l="1"/>
  <c r="B3260" i="1"/>
  <c r="C3261" i="1" l="1"/>
  <c r="B3261" i="1"/>
  <c r="C3262" i="1" l="1"/>
  <c r="B3262" i="1"/>
  <c r="C3263" i="1" l="1"/>
  <c r="B3263" i="1"/>
  <c r="C3264" i="1" l="1"/>
  <c r="B3264" i="1"/>
  <c r="C3265" i="1" l="1"/>
  <c r="B3265" i="1"/>
  <c r="C3266" i="1" l="1"/>
  <c r="B3266" i="1"/>
  <c r="C3267" i="1" l="1"/>
  <c r="B3267" i="1"/>
  <c r="C3268" i="1" l="1"/>
  <c r="B3268" i="1"/>
  <c r="C3269" i="1" l="1"/>
  <c r="B3269" i="1"/>
  <c r="C3270" i="1" l="1"/>
  <c r="B3270" i="1"/>
  <c r="C3271" i="1" l="1"/>
  <c r="B3271" i="1"/>
  <c r="C3272" i="1" l="1"/>
  <c r="B3272" i="1"/>
  <c r="C3273" i="1" l="1"/>
  <c r="B3273" i="1"/>
  <c r="C3274" i="1" l="1"/>
  <c r="B3274" i="1"/>
  <c r="C3275" i="1" l="1"/>
  <c r="B3275" i="1"/>
  <c r="C3276" i="1" l="1"/>
  <c r="B3276" i="1"/>
  <c r="C3277" i="1" l="1"/>
  <c r="B3277" i="1"/>
  <c r="C3278" i="1" l="1"/>
  <c r="B3278" i="1"/>
  <c r="B3279" i="1" l="1"/>
  <c r="C3279" i="1"/>
  <c r="C3280" i="1" l="1"/>
  <c r="B3280" i="1"/>
  <c r="C3281" i="1" l="1"/>
  <c r="B3281" i="1"/>
  <c r="C3282" i="1" l="1"/>
  <c r="B3282" i="1"/>
  <c r="C3283" i="1" l="1"/>
  <c r="B3283" i="1"/>
  <c r="C3284" i="1" l="1"/>
  <c r="B3284" i="1"/>
  <c r="C3285" i="1" l="1"/>
  <c r="B3285" i="1"/>
  <c r="C3286" i="1" l="1"/>
  <c r="B3286" i="1"/>
  <c r="C3287" i="1" l="1"/>
  <c r="B3287" i="1"/>
  <c r="C3288" i="1" l="1"/>
  <c r="B3288" i="1"/>
  <c r="C3289" i="1" l="1"/>
  <c r="B3289" i="1"/>
  <c r="B3290" i="1" l="1"/>
  <c r="C3290" i="1"/>
  <c r="C3291" i="1" l="1"/>
  <c r="B3291" i="1"/>
  <c r="C3292" i="1" l="1"/>
  <c r="B3292" i="1"/>
  <c r="C3293" i="1" l="1"/>
  <c r="B3293" i="1"/>
  <c r="C3294" i="1" l="1"/>
  <c r="B3294" i="1"/>
  <c r="C3295" i="1" l="1"/>
  <c r="B3295" i="1"/>
  <c r="C3296" i="1" l="1"/>
  <c r="B3296" i="1"/>
  <c r="C3297" i="1" l="1"/>
  <c r="B3297" i="1"/>
  <c r="C3298" i="1" l="1"/>
  <c r="B3298" i="1"/>
  <c r="C3299" i="1" l="1"/>
  <c r="B3299" i="1"/>
  <c r="C3300" i="1" l="1"/>
  <c r="B3300" i="1"/>
  <c r="C3301" i="1" l="1"/>
  <c r="B3301" i="1"/>
  <c r="C3302" i="1" l="1"/>
  <c r="B3302" i="1"/>
  <c r="C3303" i="1" l="1"/>
  <c r="B3303" i="1"/>
  <c r="C3304" i="1" l="1"/>
  <c r="B3304" i="1"/>
  <c r="B3305" i="1" l="1"/>
  <c r="C3305" i="1"/>
  <c r="C3306" i="1" l="1"/>
  <c r="B3306" i="1"/>
  <c r="C3307" i="1" l="1"/>
  <c r="B3307" i="1"/>
  <c r="C3308" i="1" l="1"/>
  <c r="B3308" i="1"/>
  <c r="C3309" i="1" l="1"/>
  <c r="B3309" i="1"/>
  <c r="C3310" i="1" l="1"/>
  <c r="B3310" i="1"/>
  <c r="C3311" i="1" l="1"/>
  <c r="B3311" i="1"/>
  <c r="C3312" i="1" l="1"/>
  <c r="B3312" i="1"/>
  <c r="C3313" i="1" l="1"/>
  <c r="B3313" i="1"/>
  <c r="C3314" i="1" l="1"/>
  <c r="B3314" i="1"/>
  <c r="C3315" i="1" l="1"/>
  <c r="B3315" i="1"/>
  <c r="C3316" i="1" l="1"/>
  <c r="B3316" i="1"/>
  <c r="C3317" i="1" l="1"/>
  <c r="B3317" i="1"/>
  <c r="C3318" i="1" l="1"/>
  <c r="B3318" i="1"/>
  <c r="C3319" i="1" l="1"/>
  <c r="B3319" i="1"/>
  <c r="C3320" i="1" l="1"/>
  <c r="B3320" i="1"/>
  <c r="C3321" i="1" l="1"/>
  <c r="B3321" i="1"/>
  <c r="C3322" i="1" l="1"/>
  <c r="B3322" i="1"/>
  <c r="C3323" i="1" l="1"/>
  <c r="B3323" i="1"/>
  <c r="C3324" i="1" l="1"/>
  <c r="B3324" i="1"/>
  <c r="C3325" i="1" l="1"/>
  <c r="B3325" i="1"/>
  <c r="C3326" i="1" l="1"/>
  <c r="B3326" i="1"/>
  <c r="C3327" i="1" l="1"/>
  <c r="B3327" i="1"/>
  <c r="C3328" i="1" l="1"/>
  <c r="B3328" i="1"/>
  <c r="C3329" i="1" l="1"/>
  <c r="B3329" i="1"/>
  <c r="C3330" i="1" l="1"/>
  <c r="B3330" i="1"/>
  <c r="C3331" i="1" l="1"/>
  <c r="B3331" i="1"/>
  <c r="C3332" i="1" l="1"/>
  <c r="B3332" i="1"/>
  <c r="C3333" i="1" l="1"/>
  <c r="B3333" i="1"/>
  <c r="B3334" i="1" l="1"/>
  <c r="C3334" i="1"/>
  <c r="C3335" i="1" l="1"/>
  <c r="B3335" i="1"/>
  <c r="C3336" i="1" l="1"/>
  <c r="B3336" i="1"/>
  <c r="C3337" i="1" l="1"/>
  <c r="B3337" i="1"/>
  <c r="C3338" i="1" l="1"/>
  <c r="B3338" i="1"/>
  <c r="C3339" i="1" l="1"/>
  <c r="B3339" i="1"/>
  <c r="C3340" i="1" l="1"/>
  <c r="B3340" i="1"/>
  <c r="C3341" i="1" l="1"/>
  <c r="B3341" i="1"/>
  <c r="C3342" i="1" l="1"/>
  <c r="B3342" i="1"/>
  <c r="C3343" i="1" l="1"/>
  <c r="B3343" i="1"/>
  <c r="C3344" i="1" l="1"/>
  <c r="B3344" i="1"/>
  <c r="C3345" i="1" l="1"/>
  <c r="B3345" i="1"/>
  <c r="C3346" i="1" l="1"/>
  <c r="B3346" i="1"/>
  <c r="C3347" i="1" l="1"/>
  <c r="B3347" i="1"/>
  <c r="C3348" i="1" l="1"/>
  <c r="B3348" i="1"/>
  <c r="C3349" i="1" l="1"/>
  <c r="B3349" i="1"/>
  <c r="C3350" i="1" l="1"/>
  <c r="B3350" i="1"/>
  <c r="C3351" i="1" l="1"/>
  <c r="B3351" i="1"/>
  <c r="C3352" i="1" l="1"/>
  <c r="B3352" i="1"/>
  <c r="C3353" i="1" l="1"/>
  <c r="B3353" i="1"/>
  <c r="C3354" i="1" l="1"/>
  <c r="B3354" i="1"/>
  <c r="C3355" i="1" l="1"/>
  <c r="B3355" i="1"/>
  <c r="C3356" i="1" l="1"/>
  <c r="B3356" i="1"/>
  <c r="C3357" i="1" l="1"/>
  <c r="B3357" i="1"/>
  <c r="C3358" i="1" l="1"/>
  <c r="B3358" i="1"/>
  <c r="C3359" i="1" l="1"/>
  <c r="B3359" i="1"/>
  <c r="C3360" i="1" l="1"/>
  <c r="B3360" i="1"/>
  <c r="C3361" i="1" l="1"/>
  <c r="B3361" i="1"/>
  <c r="C3362" i="1" l="1"/>
  <c r="B3362" i="1"/>
  <c r="C3363" i="1" l="1"/>
  <c r="B3363" i="1"/>
  <c r="C3364" i="1" l="1"/>
  <c r="B3364" i="1"/>
  <c r="C3365" i="1" l="1"/>
  <c r="B3365" i="1"/>
  <c r="C3366" i="1" l="1"/>
  <c r="B3366" i="1"/>
  <c r="C3367" i="1" l="1"/>
  <c r="B3367" i="1"/>
  <c r="C3368" i="1" l="1"/>
  <c r="B3368" i="1"/>
  <c r="C3369" i="1" l="1"/>
  <c r="B3369" i="1"/>
  <c r="C3370" i="1" l="1"/>
  <c r="B3370" i="1"/>
  <c r="B3371" i="1" l="1"/>
  <c r="C3371" i="1"/>
  <c r="C3372" i="1" l="1"/>
  <c r="B3372" i="1"/>
  <c r="C3373" i="1" l="1"/>
  <c r="B3373" i="1"/>
  <c r="C3374" i="1" l="1"/>
  <c r="B3374" i="1"/>
  <c r="C3375" i="1" l="1"/>
  <c r="B3375" i="1"/>
  <c r="C3376" i="1" l="1"/>
  <c r="B3376" i="1"/>
  <c r="C3377" i="1" l="1"/>
  <c r="B3377" i="1"/>
  <c r="C3378" i="1" l="1"/>
  <c r="B3378" i="1"/>
  <c r="C3379" i="1" l="1"/>
  <c r="B3379" i="1"/>
  <c r="C3380" i="1" l="1"/>
  <c r="B3380" i="1"/>
  <c r="C3381" i="1" l="1"/>
  <c r="B3381" i="1"/>
  <c r="C3382" i="1" l="1"/>
  <c r="B3382" i="1"/>
  <c r="C3383" i="1" l="1"/>
  <c r="B3383" i="1"/>
  <c r="C3384" i="1" l="1"/>
  <c r="B3384" i="1"/>
  <c r="C3385" i="1" l="1"/>
  <c r="B3385" i="1"/>
  <c r="C3386" i="1" l="1"/>
  <c r="B3386" i="1"/>
  <c r="C3387" i="1" l="1"/>
  <c r="B3387" i="1"/>
  <c r="C3388" i="1" l="1"/>
  <c r="B3388" i="1"/>
  <c r="C3389" i="1" l="1"/>
  <c r="B3389" i="1"/>
  <c r="C3390" i="1" l="1"/>
  <c r="B3390" i="1"/>
  <c r="C3391" i="1" l="1"/>
  <c r="B3391" i="1"/>
  <c r="C3392" i="1" l="1"/>
  <c r="B3392" i="1"/>
  <c r="C3393" i="1" l="1"/>
  <c r="B3393" i="1"/>
  <c r="C3394" i="1" l="1"/>
  <c r="B3394" i="1"/>
  <c r="C3395" i="1" l="1"/>
  <c r="B3395" i="1"/>
  <c r="C3396" i="1" l="1"/>
  <c r="B3396" i="1"/>
  <c r="C3397" i="1" l="1"/>
  <c r="B3397" i="1"/>
  <c r="C3398" i="1" l="1"/>
  <c r="B3398" i="1"/>
  <c r="C3399" i="1" l="1"/>
  <c r="B3399" i="1"/>
  <c r="C3400" i="1" l="1"/>
  <c r="B3400" i="1"/>
  <c r="B3401" i="1" l="1"/>
  <c r="C3401" i="1"/>
  <c r="C3402" i="1" l="1"/>
  <c r="B3402" i="1"/>
  <c r="B3403" i="1" l="1"/>
  <c r="C3403" i="1"/>
  <c r="C3404" i="1" l="1"/>
  <c r="B3404" i="1"/>
  <c r="C3405" i="1" l="1"/>
  <c r="B3405" i="1"/>
  <c r="C3406" i="1" l="1"/>
  <c r="B3406" i="1"/>
  <c r="C3407" i="1" l="1"/>
  <c r="B3407" i="1"/>
  <c r="C3408" i="1" l="1"/>
  <c r="B3408" i="1"/>
  <c r="C3409" i="1" l="1"/>
  <c r="B3409" i="1"/>
  <c r="B3410" i="1" l="1"/>
  <c r="C3410" i="1"/>
  <c r="C3411" i="1" l="1"/>
  <c r="B3411" i="1"/>
  <c r="C3412" i="1" l="1"/>
  <c r="B3412" i="1"/>
  <c r="C3413" i="1" l="1"/>
  <c r="B3413" i="1"/>
  <c r="C3414" i="1" l="1"/>
  <c r="B3414" i="1"/>
  <c r="C3415" i="1" l="1"/>
  <c r="B3415" i="1"/>
  <c r="C3416" i="1" l="1"/>
  <c r="B3416" i="1"/>
  <c r="C3417" i="1" l="1"/>
  <c r="B3417" i="1"/>
  <c r="C3418" i="1" l="1"/>
  <c r="B3418" i="1"/>
  <c r="C3419" i="1" l="1"/>
  <c r="B3419" i="1"/>
  <c r="C3420" i="1" l="1"/>
  <c r="B3420" i="1"/>
  <c r="C3421" i="1" l="1"/>
  <c r="B3421" i="1"/>
  <c r="C3422" i="1" l="1"/>
  <c r="B3422" i="1"/>
  <c r="C3423" i="1" l="1"/>
  <c r="B3423" i="1"/>
  <c r="C3424" i="1" l="1"/>
  <c r="B3424" i="1"/>
  <c r="C3425" i="1" l="1"/>
  <c r="B3425" i="1"/>
  <c r="C3426" i="1" l="1"/>
  <c r="B3426" i="1"/>
  <c r="C3427" i="1" l="1"/>
  <c r="B3427" i="1"/>
  <c r="C3428" i="1" l="1"/>
  <c r="B3428" i="1"/>
  <c r="C3429" i="1" l="1"/>
  <c r="B3429" i="1"/>
  <c r="C3430" i="1" l="1"/>
  <c r="B3430" i="1"/>
  <c r="C3431" i="1" l="1"/>
  <c r="B3431" i="1"/>
  <c r="C3432" i="1" l="1"/>
  <c r="B3432" i="1"/>
  <c r="C3433" i="1" l="1"/>
  <c r="B3433" i="1"/>
  <c r="C3434" i="1" l="1"/>
  <c r="B3434" i="1"/>
  <c r="C3435" i="1" l="1"/>
  <c r="B3435" i="1"/>
  <c r="C3436" i="1" l="1"/>
  <c r="B3436" i="1"/>
  <c r="C3437" i="1" l="1"/>
  <c r="B3437" i="1"/>
  <c r="C3438" i="1" l="1"/>
  <c r="B3438" i="1"/>
  <c r="C3439" i="1" l="1"/>
  <c r="B3439" i="1"/>
  <c r="C3440" i="1" l="1"/>
  <c r="B3440" i="1"/>
  <c r="C3441" i="1" l="1"/>
  <c r="B3441" i="1"/>
  <c r="C3442" i="1" l="1"/>
  <c r="B3442" i="1"/>
  <c r="C3443" i="1" l="1"/>
  <c r="B3443" i="1"/>
  <c r="C3444" i="1" l="1"/>
  <c r="B3444" i="1"/>
  <c r="C3445" i="1" l="1"/>
  <c r="B3445" i="1"/>
  <c r="C3446" i="1" l="1"/>
  <c r="B3446" i="1"/>
  <c r="C3447" i="1" l="1"/>
  <c r="B3447" i="1"/>
  <c r="C3448" i="1" l="1"/>
  <c r="B3448" i="1"/>
  <c r="C3449" i="1" l="1"/>
  <c r="B3449" i="1"/>
  <c r="C3450" i="1" l="1"/>
  <c r="B3450" i="1"/>
  <c r="C3451" i="1" l="1"/>
  <c r="B3451" i="1"/>
  <c r="C3452" i="1" l="1"/>
  <c r="B3452" i="1"/>
  <c r="C3453" i="1" l="1"/>
  <c r="B3453" i="1"/>
  <c r="C3454" i="1" l="1"/>
  <c r="B3454" i="1"/>
  <c r="C3455" i="1" l="1"/>
  <c r="B3455" i="1"/>
  <c r="C3456" i="1" l="1"/>
  <c r="B3456" i="1"/>
  <c r="C3457" i="1" l="1"/>
  <c r="B3457" i="1"/>
  <c r="C3458" i="1" l="1"/>
  <c r="B3458" i="1"/>
  <c r="C3459" i="1" l="1"/>
  <c r="B3459" i="1"/>
  <c r="C3460" i="1" l="1"/>
  <c r="B3460" i="1"/>
  <c r="C3461" i="1" l="1"/>
  <c r="B3461" i="1"/>
  <c r="C3462" i="1" l="1"/>
  <c r="B3462" i="1"/>
  <c r="C3463" i="1" l="1"/>
  <c r="B3463" i="1"/>
  <c r="C3464" i="1" l="1"/>
  <c r="B3464" i="1"/>
  <c r="C3465" i="1" l="1"/>
  <c r="B3465" i="1"/>
  <c r="C3466" i="1" l="1"/>
  <c r="B3466" i="1"/>
  <c r="C3467" i="1" l="1"/>
  <c r="B3467" i="1"/>
  <c r="C3468" i="1" l="1"/>
  <c r="B3468" i="1"/>
  <c r="C3469" i="1" l="1"/>
  <c r="B3469" i="1"/>
  <c r="C3470" i="1" l="1"/>
  <c r="B3470" i="1"/>
  <c r="C3471" i="1" l="1"/>
  <c r="B3471" i="1"/>
  <c r="C3472" i="1" l="1"/>
  <c r="B3472" i="1"/>
  <c r="C3473" i="1" l="1"/>
  <c r="B3473" i="1"/>
  <c r="C3474" i="1" l="1"/>
  <c r="B3474" i="1"/>
  <c r="C3475" i="1" l="1"/>
  <c r="B3475" i="1"/>
  <c r="C3476" i="1" l="1"/>
  <c r="B3476" i="1"/>
  <c r="C3477" i="1" l="1"/>
  <c r="B3477" i="1"/>
  <c r="C3478" i="1" l="1"/>
  <c r="B3478" i="1"/>
  <c r="C3479" i="1" l="1"/>
  <c r="B3479" i="1"/>
  <c r="C3480" i="1" l="1"/>
  <c r="B3480" i="1"/>
  <c r="C3481" i="1" l="1"/>
  <c r="B3481" i="1"/>
  <c r="B3482" i="1" s="1"/>
  <c r="C3482" i="1" l="1"/>
  <c r="B3483" i="1" s="1"/>
  <c r="C3483" i="1" l="1"/>
  <c r="B3484" i="1" s="1"/>
  <c r="C3484" i="1" l="1"/>
  <c r="B3485" i="1" s="1"/>
  <c r="C3485" i="1" l="1"/>
  <c r="B3486" i="1" s="1"/>
  <c r="C3486" i="1" l="1"/>
  <c r="B3487" i="1" s="1"/>
  <c r="C3487" i="1" l="1"/>
  <c r="B3488" i="1" s="1"/>
  <c r="C3488" i="1" l="1"/>
  <c r="B3489" i="1" s="1"/>
  <c r="C3489" i="1" l="1"/>
  <c r="B3490" i="1" s="1"/>
  <c r="C3490" i="1" l="1"/>
  <c r="B3491" i="1" s="1"/>
  <c r="C3491" i="1" l="1"/>
  <c r="B3492" i="1" s="1"/>
  <c r="C3492" i="1" l="1"/>
  <c r="B3493" i="1" s="1"/>
  <c r="C3493" i="1" l="1"/>
  <c r="B3494" i="1" s="1"/>
  <c r="C3494" i="1" l="1"/>
  <c r="B3495" i="1" s="1"/>
  <c r="C3495" i="1" l="1"/>
  <c r="B3496" i="1" s="1"/>
  <c r="C3496" i="1" l="1"/>
  <c r="B3497" i="1" s="1"/>
  <c r="C3497" i="1" l="1"/>
  <c r="B3498" i="1" s="1"/>
  <c r="C3498" i="1" l="1"/>
  <c r="B3499" i="1" s="1"/>
  <c r="C3499" i="1" l="1"/>
  <c r="B3500" i="1" s="1"/>
  <c r="C3500" i="1" l="1"/>
  <c r="B3501" i="1" s="1"/>
  <c r="C3501" i="1" l="1"/>
  <c r="C3502" i="1" s="1"/>
  <c r="B3502" i="1" l="1"/>
  <c r="C3503" i="1" l="1"/>
  <c r="B3503" i="1"/>
  <c r="B3504" i="1" l="1"/>
  <c r="C3504" i="1"/>
  <c r="C3505" i="1" l="1"/>
  <c r="B3505" i="1"/>
  <c r="C3506" i="1" l="1"/>
  <c r="B3506" i="1"/>
  <c r="C3507" i="1" l="1"/>
  <c r="B3507" i="1"/>
  <c r="C3508" i="1" l="1"/>
  <c r="B3508" i="1"/>
  <c r="C3509" i="1" l="1"/>
  <c r="B3509" i="1"/>
  <c r="C3510" i="1" l="1"/>
  <c r="B3510" i="1"/>
  <c r="B3511" i="1" s="1"/>
  <c r="C3511" i="1" l="1"/>
  <c r="B3512" i="1" s="1"/>
  <c r="C3512" i="1" l="1"/>
  <c r="B3513" i="1" s="1"/>
  <c r="C3513" i="1" l="1"/>
  <c r="B3514" i="1" s="1"/>
  <c r="C3514" i="1" l="1"/>
  <c r="B3515" i="1" s="1"/>
  <c r="C3515" i="1" l="1"/>
  <c r="B3516" i="1" s="1"/>
  <c r="C3516" i="1" l="1"/>
  <c r="C3517" i="1" s="1"/>
  <c r="B3517" i="1" l="1"/>
  <c r="B3518" i="1"/>
  <c r="C3518" i="1"/>
  <c r="B3519" i="1" l="1"/>
  <c r="C3519" i="1"/>
  <c r="C3520" i="1" l="1"/>
  <c r="B3520" i="1"/>
  <c r="C3521" i="1" l="1"/>
  <c r="B3521" i="1"/>
  <c r="C3522" i="1" l="1"/>
  <c r="B3522" i="1"/>
  <c r="B3523" i="1" l="1"/>
  <c r="C3523" i="1"/>
  <c r="C3524" i="1" l="1"/>
  <c r="B3524" i="1"/>
  <c r="C3525" i="1" l="1"/>
  <c r="B3525" i="1"/>
  <c r="C3526" i="1" l="1"/>
  <c r="B3526" i="1"/>
  <c r="C3527" i="1" l="1"/>
  <c r="B3527" i="1"/>
  <c r="C3528" i="1" l="1"/>
  <c r="B3528" i="1"/>
  <c r="C3529" i="1" l="1"/>
  <c r="B3529" i="1"/>
  <c r="C3530" i="1" l="1"/>
  <c r="B3530" i="1"/>
  <c r="C3531" i="1" l="1"/>
  <c r="B3531" i="1"/>
  <c r="C3532" i="1" l="1"/>
  <c r="B3532" i="1"/>
  <c r="C3533" i="1" l="1"/>
  <c r="B3533" i="1"/>
  <c r="C3534" i="1" l="1"/>
  <c r="B3534" i="1"/>
  <c r="C3535" i="1" l="1"/>
  <c r="B3535" i="1"/>
  <c r="C3536" i="1" l="1"/>
  <c r="B3536" i="1"/>
  <c r="C3537" i="1" l="1"/>
  <c r="B3537" i="1"/>
  <c r="C3538" i="1" l="1"/>
  <c r="B3538" i="1"/>
  <c r="C3539" i="1" l="1"/>
  <c r="B3539" i="1"/>
  <c r="C3540" i="1" l="1"/>
  <c r="B3540" i="1"/>
  <c r="C3541" i="1" l="1"/>
  <c r="B3541" i="1"/>
  <c r="C3542" i="1" l="1"/>
  <c r="B3542" i="1"/>
  <c r="C3543" i="1" l="1"/>
  <c r="B3543" i="1"/>
  <c r="C3544" i="1" l="1"/>
  <c r="B3544" i="1"/>
  <c r="C3545" i="1" l="1"/>
  <c r="B3545" i="1"/>
  <c r="C3546" i="1" l="1"/>
  <c r="B3546" i="1"/>
  <c r="C3547" i="1" l="1"/>
  <c r="B3547" i="1"/>
  <c r="C3548" i="1" l="1"/>
  <c r="B3548" i="1"/>
  <c r="C3549" i="1" l="1"/>
  <c r="B3549" i="1"/>
  <c r="C3550" i="1" l="1"/>
  <c r="B3550" i="1"/>
  <c r="C3551" i="1" l="1"/>
  <c r="B3551" i="1"/>
  <c r="C3552" i="1" l="1"/>
  <c r="B3552" i="1"/>
  <c r="C3553" i="1" l="1"/>
  <c r="B3553" i="1"/>
  <c r="C3554" i="1" l="1"/>
  <c r="B3554" i="1"/>
  <c r="B3555" i="1" s="1"/>
  <c r="C3555" i="1" l="1"/>
  <c r="B3556" i="1" s="1"/>
  <c r="C3556" i="1" l="1"/>
  <c r="C3557" i="1" s="1"/>
  <c r="B3557" i="1" l="1"/>
  <c r="C3558" i="1" l="1"/>
  <c r="B3558" i="1"/>
  <c r="B3559" i="1" l="1"/>
  <c r="C3559" i="1"/>
  <c r="C3560" i="1" l="1"/>
  <c r="B3560" i="1"/>
  <c r="C3561" i="1" l="1"/>
  <c r="B3561" i="1"/>
  <c r="C3562" i="1" l="1"/>
  <c r="B3562" i="1"/>
  <c r="C3563" i="1" l="1"/>
  <c r="B3563" i="1"/>
  <c r="C3564" i="1" l="1"/>
  <c r="B3564" i="1"/>
  <c r="C3565" i="1" l="1"/>
  <c r="B3565" i="1"/>
  <c r="C3566" i="1" l="1"/>
  <c r="B3566" i="1"/>
  <c r="C3567" i="1" l="1"/>
  <c r="B3567" i="1"/>
  <c r="C3568" i="1" l="1"/>
  <c r="B3568" i="1"/>
  <c r="C3569" i="1" l="1"/>
  <c r="B3569" i="1"/>
  <c r="C3570" i="1" l="1"/>
  <c r="B3570" i="1"/>
  <c r="C3571" i="1" l="1"/>
  <c r="B3571" i="1"/>
  <c r="C3572" i="1" l="1"/>
  <c r="B3572" i="1"/>
  <c r="C3573" i="1" l="1"/>
  <c r="B3573" i="1"/>
  <c r="C3574" i="1" l="1"/>
  <c r="B3574" i="1"/>
  <c r="C3575" i="1" l="1"/>
  <c r="B3575" i="1"/>
  <c r="C3576" i="1" l="1"/>
  <c r="B3576" i="1"/>
  <c r="C3577" i="1" l="1"/>
  <c r="B3577" i="1"/>
  <c r="C3578" i="1" l="1"/>
  <c r="B3578" i="1"/>
  <c r="C3579" i="1" l="1"/>
  <c r="B3579" i="1"/>
  <c r="C3580" i="1" l="1"/>
  <c r="B3580" i="1"/>
  <c r="C3581" i="1" l="1"/>
  <c r="B3581" i="1"/>
  <c r="C3582" i="1" l="1"/>
  <c r="B3582" i="1"/>
  <c r="C3583" i="1" l="1"/>
  <c r="B3583" i="1"/>
  <c r="C3584" i="1" l="1"/>
  <c r="B3584" i="1"/>
  <c r="C3585" i="1" l="1"/>
  <c r="B3585" i="1"/>
  <c r="C3586" i="1" l="1"/>
  <c r="B3586" i="1"/>
  <c r="C3587" i="1" l="1"/>
  <c r="B3587" i="1"/>
  <c r="C3588" i="1" l="1"/>
  <c r="B3588" i="1"/>
  <c r="C3589" i="1" l="1"/>
  <c r="B3589" i="1"/>
  <c r="B3590" i="1" l="1"/>
  <c r="C3590" i="1"/>
  <c r="C3591" i="1" l="1"/>
  <c r="B3591" i="1"/>
  <c r="C3592" i="1" l="1"/>
  <c r="B3592" i="1"/>
  <c r="C3593" i="1" l="1"/>
  <c r="B3593" i="1"/>
  <c r="C3594" i="1" l="1"/>
  <c r="B3594" i="1"/>
  <c r="B3595" i="1" l="1"/>
  <c r="C3595" i="1"/>
  <c r="C3596" i="1" l="1"/>
  <c r="B3596" i="1"/>
  <c r="C3597" i="1" l="1"/>
  <c r="B3597" i="1"/>
  <c r="C3598" i="1" l="1"/>
  <c r="B3598" i="1"/>
  <c r="C3599" i="1" l="1"/>
  <c r="B3599" i="1"/>
  <c r="B3600" i="1" s="1"/>
  <c r="C3600" i="1" l="1"/>
  <c r="B3601" i="1" s="1"/>
  <c r="C3601" i="1" l="1"/>
  <c r="C3602" i="1" s="1"/>
  <c r="B3602" i="1" l="1"/>
  <c r="B3603" i="1" l="1"/>
  <c r="C3603" i="1"/>
  <c r="B3604" i="1" l="1"/>
  <c r="C3604" i="1"/>
  <c r="B3605" i="1" l="1"/>
  <c r="C3605" i="1"/>
  <c r="C3606" i="1" l="1"/>
  <c r="B3606" i="1"/>
  <c r="C3607" i="1" l="1"/>
  <c r="B3607" i="1"/>
  <c r="C3608" i="1" l="1"/>
  <c r="B3608" i="1"/>
  <c r="B3609" i="1" l="1"/>
  <c r="C3609" i="1"/>
  <c r="C3610" i="1" l="1"/>
  <c r="B3610" i="1"/>
  <c r="C3611" i="1" l="1"/>
  <c r="B3611" i="1"/>
  <c r="C3612" i="1" l="1"/>
  <c r="B3612" i="1"/>
  <c r="C3613" i="1" l="1"/>
  <c r="B3613" i="1"/>
  <c r="C3614" i="1" l="1"/>
  <c r="B3614" i="1"/>
  <c r="C3615" i="1" l="1"/>
  <c r="B3615" i="1"/>
  <c r="C3616" i="1" l="1"/>
  <c r="B3616" i="1"/>
  <c r="C3617" i="1" l="1"/>
  <c r="B3617" i="1"/>
  <c r="C3618" i="1" l="1"/>
  <c r="B3618" i="1"/>
  <c r="C3619" i="1" l="1"/>
  <c r="B3619" i="1"/>
  <c r="B3620" i="1" l="1"/>
  <c r="C3620" i="1"/>
  <c r="C3621" i="1" l="1"/>
  <c r="B3621" i="1"/>
  <c r="B3622" i="1" l="1"/>
  <c r="C3622" i="1"/>
  <c r="C3623" i="1" l="1"/>
  <c r="B3623" i="1"/>
  <c r="C3624" i="1" l="1"/>
  <c r="B3624" i="1"/>
  <c r="C3625" i="1" l="1"/>
  <c r="B3625" i="1"/>
  <c r="C3626" i="1" l="1"/>
  <c r="B3626" i="1"/>
  <c r="C3627" i="1" l="1"/>
  <c r="B3627" i="1"/>
  <c r="C3628" i="1" l="1"/>
  <c r="B3628" i="1"/>
  <c r="C3629" i="1" l="1"/>
  <c r="B3629" i="1"/>
  <c r="C3630" i="1" l="1"/>
  <c r="B3630" i="1"/>
  <c r="C3631" i="1" l="1"/>
  <c r="B3631" i="1"/>
  <c r="C3632" i="1" l="1"/>
  <c r="B3632" i="1"/>
  <c r="C3633" i="1" l="1"/>
  <c r="B3633" i="1"/>
  <c r="C3634" i="1" l="1"/>
  <c r="B3634" i="1"/>
  <c r="C3635" i="1" l="1"/>
  <c r="B3635" i="1"/>
  <c r="C3636" i="1" l="1"/>
  <c r="B3636" i="1"/>
  <c r="C3637" i="1" l="1"/>
  <c r="B3637" i="1"/>
  <c r="C3638" i="1" l="1"/>
  <c r="B3638" i="1"/>
  <c r="C3639" i="1" l="1"/>
  <c r="B3639" i="1"/>
  <c r="C3640" i="1" l="1"/>
  <c r="B3640" i="1"/>
  <c r="C3641" i="1" l="1"/>
  <c r="B3641" i="1"/>
  <c r="C3642" i="1" l="1"/>
  <c r="B3642" i="1"/>
  <c r="C3643" i="1" l="1"/>
  <c r="B3643" i="1"/>
  <c r="C3644" i="1" l="1"/>
  <c r="B3644" i="1"/>
  <c r="C3645" i="1" l="1"/>
  <c r="B3645" i="1"/>
  <c r="C3646" i="1" l="1"/>
  <c r="B3646" i="1"/>
  <c r="C3647" i="1" l="1"/>
  <c r="B3647" i="1"/>
  <c r="C3648" i="1" l="1"/>
  <c r="B3648" i="1"/>
  <c r="C3649" i="1" l="1"/>
  <c r="B3649" i="1"/>
  <c r="C3650" i="1" l="1"/>
  <c r="B3650" i="1"/>
  <c r="C3651" i="1" l="1"/>
  <c r="B3651" i="1"/>
  <c r="C3652" i="1" l="1"/>
  <c r="B3652" i="1"/>
  <c r="C3653" i="1" l="1"/>
  <c r="B3653" i="1"/>
  <c r="C3654" i="1" l="1"/>
  <c r="B3654" i="1"/>
  <c r="C3655" i="1" l="1"/>
  <c r="B3655" i="1"/>
  <c r="C3656" i="1" l="1"/>
  <c r="B3656" i="1"/>
  <c r="C3657" i="1" l="1"/>
  <c r="B3657" i="1"/>
  <c r="C3658" i="1" l="1"/>
  <c r="B3658" i="1"/>
  <c r="C3659" i="1" l="1"/>
  <c r="B3659" i="1"/>
  <c r="C3660" i="1" l="1"/>
  <c r="B3660" i="1"/>
  <c r="C3661" i="1" l="1"/>
  <c r="B3661" i="1"/>
  <c r="C3662" i="1" l="1"/>
  <c r="B3662" i="1"/>
  <c r="B3663" i="1" l="1"/>
  <c r="C3663" i="1"/>
  <c r="C3664" i="1" l="1"/>
  <c r="B3664" i="1"/>
  <c r="C3665" i="1" l="1"/>
  <c r="B3665" i="1"/>
  <c r="C3666" i="1" l="1"/>
  <c r="B3666" i="1"/>
  <c r="C3667" i="1" l="1"/>
  <c r="B3667" i="1"/>
  <c r="C3668" i="1" l="1"/>
  <c r="B3668" i="1"/>
  <c r="C3669" i="1" l="1"/>
  <c r="B3669" i="1"/>
  <c r="C3670" i="1" l="1"/>
  <c r="B3670" i="1"/>
  <c r="C3671" i="1" l="1"/>
  <c r="B3671" i="1"/>
  <c r="C3672" i="1" l="1"/>
  <c r="B3672" i="1"/>
  <c r="C3673" i="1" l="1"/>
  <c r="B3673" i="1"/>
  <c r="C3674" i="1" l="1"/>
  <c r="B3674" i="1"/>
  <c r="B3675" i="1" l="1"/>
  <c r="C3675" i="1"/>
  <c r="C3676" i="1" l="1"/>
  <c r="B3676" i="1"/>
  <c r="C3677" i="1" l="1"/>
  <c r="B3677" i="1"/>
  <c r="C3678" i="1" l="1"/>
  <c r="B3678" i="1"/>
  <c r="C3679" i="1" l="1"/>
  <c r="B3679" i="1"/>
  <c r="B3680" i="1" s="1"/>
  <c r="C3680" i="1" l="1"/>
  <c r="C3681" i="1"/>
  <c r="B3681" i="1"/>
  <c r="C3682" i="1" l="1"/>
  <c r="B3682" i="1"/>
  <c r="C3683" i="1" l="1"/>
  <c r="B3683" i="1"/>
  <c r="C3684" i="1" l="1"/>
  <c r="B3684" i="1"/>
  <c r="C3685" i="1" l="1"/>
  <c r="B3685" i="1"/>
  <c r="C3686" i="1" l="1"/>
  <c r="B3686" i="1"/>
  <c r="C3687" i="1" l="1"/>
  <c r="B3687" i="1"/>
  <c r="C3688" i="1" l="1"/>
  <c r="B3688" i="1"/>
  <c r="C3689" i="1" l="1"/>
  <c r="B3689" i="1"/>
  <c r="C3690" i="1" l="1"/>
  <c r="B3690" i="1"/>
  <c r="C3691" i="1" l="1"/>
  <c r="B3691" i="1"/>
  <c r="B3692" i="1" l="1"/>
  <c r="C3692" i="1"/>
  <c r="C3693" i="1" l="1"/>
  <c r="B3693" i="1"/>
  <c r="C3694" i="1" l="1"/>
  <c r="B3694" i="1"/>
  <c r="C3695" i="1" l="1"/>
  <c r="B3695" i="1"/>
  <c r="C3696" i="1" l="1"/>
  <c r="B3696" i="1"/>
  <c r="C3697" i="1" l="1"/>
  <c r="B3697" i="1"/>
  <c r="C3698" i="1" l="1"/>
  <c r="B3698" i="1"/>
  <c r="C3699" i="1" l="1"/>
  <c r="B3699" i="1"/>
  <c r="B3700" i="1" l="1"/>
  <c r="C3700" i="1"/>
  <c r="C3701" i="1" l="1"/>
  <c r="B3701" i="1"/>
  <c r="C3702" i="1" l="1"/>
  <c r="B3702" i="1"/>
  <c r="C3703" i="1" l="1"/>
  <c r="B3703" i="1"/>
  <c r="C3704" i="1" l="1"/>
  <c r="B3704" i="1"/>
  <c r="C3705" i="1" l="1"/>
  <c r="B3705" i="1"/>
  <c r="C3706" i="1" l="1"/>
  <c r="B3706" i="1"/>
  <c r="C3707" i="1" l="1"/>
  <c r="B3707" i="1"/>
  <c r="C3708" i="1" l="1"/>
  <c r="B3708" i="1"/>
  <c r="C3709" i="1" l="1"/>
  <c r="B3709" i="1"/>
  <c r="C3710" i="1" l="1"/>
  <c r="B3710" i="1"/>
  <c r="B3711" i="1" l="1"/>
  <c r="C3711" i="1"/>
  <c r="B3712" i="1" s="1"/>
  <c r="C3712" i="1" l="1"/>
  <c r="C3713" i="1"/>
  <c r="B3713" i="1"/>
  <c r="B3714" i="1" l="1"/>
  <c r="C3714" i="1"/>
  <c r="C3715" i="1" l="1"/>
  <c r="B3715" i="1"/>
  <c r="C3716" i="1" l="1"/>
  <c r="B3716" i="1"/>
  <c r="C3717" i="1" l="1"/>
  <c r="B3717" i="1"/>
  <c r="C3718" i="1" l="1"/>
  <c r="B3718" i="1"/>
  <c r="C3719" i="1" l="1"/>
  <c r="B3719" i="1"/>
  <c r="C3720" i="1" l="1"/>
  <c r="B3720" i="1"/>
  <c r="B3721" i="1" s="1"/>
  <c r="C3721" i="1" l="1"/>
  <c r="B3722" i="1" s="1"/>
  <c r="C3722" i="1" l="1"/>
  <c r="B3723" i="1" s="1"/>
  <c r="C3723" i="1" l="1"/>
  <c r="B3724" i="1" s="1"/>
  <c r="C3724" i="1" l="1"/>
  <c r="B3725" i="1" s="1"/>
  <c r="C3725" i="1" l="1"/>
  <c r="B3726" i="1" s="1"/>
  <c r="C3726" i="1" l="1"/>
  <c r="B3727" i="1" s="1"/>
  <c r="C3727" i="1" l="1"/>
  <c r="B3728" i="1" s="1"/>
  <c r="C3728" i="1" l="1"/>
  <c r="B3729" i="1" s="1"/>
  <c r="C3729" i="1" l="1"/>
  <c r="B3730" i="1" s="1"/>
  <c r="C3730" i="1" l="1"/>
  <c r="B3731" i="1" s="1"/>
  <c r="C3731" i="1" l="1"/>
  <c r="B3732" i="1" s="1"/>
  <c r="C3732" i="1" l="1"/>
  <c r="B3733" i="1" s="1"/>
  <c r="C3733" i="1" l="1"/>
  <c r="B3734" i="1" s="1"/>
  <c r="C3734" i="1" l="1"/>
  <c r="B3735" i="1" s="1"/>
  <c r="C3735" i="1" l="1"/>
  <c r="B3736" i="1" s="1"/>
  <c r="C3736" i="1" l="1"/>
  <c r="B3737" i="1" s="1"/>
  <c r="C3737" i="1" l="1"/>
  <c r="B3738" i="1" s="1"/>
  <c r="C3738" i="1" l="1"/>
  <c r="B3739" i="1" s="1"/>
  <c r="C3739" i="1" l="1"/>
  <c r="C3740" i="1" s="1"/>
  <c r="B3740" i="1" l="1"/>
  <c r="B3741" i="1" l="1"/>
  <c r="C3741" i="1"/>
  <c r="B3742" i="1" l="1"/>
  <c r="C3742" i="1"/>
  <c r="C3743" i="1" l="1"/>
  <c r="B3743" i="1"/>
  <c r="C3744" i="1" l="1"/>
  <c r="B3744" i="1"/>
  <c r="C3745" i="1" l="1"/>
  <c r="B3745" i="1"/>
  <c r="C3746" i="1" l="1"/>
  <c r="B3746" i="1"/>
  <c r="C3747" i="1" l="1"/>
  <c r="B3747" i="1"/>
  <c r="C3748" i="1" l="1"/>
  <c r="B3748" i="1"/>
  <c r="C3749" i="1" l="1"/>
  <c r="B3749" i="1"/>
  <c r="C3750" i="1" l="1"/>
  <c r="B3750" i="1"/>
  <c r="C3751" i="1" l="1"/>
  <c r="B3751" i="1"/>
  <c r="C3752" i="1" l="1"/>
  <c r="B3752" i="1"/>
  <c r="C3753" i="1" l="1"/>
  <c r="B3753" i="1"/>
  <c r="C3754" i="1" l="1"/>
  <c r="B3754" i="1"/>
  <c r="C3755" i="1" l="1"/>
  <c r="B3755" i="1"/>
  <c r="C3756" i="1" l="1"/>
  <c r="B3756" i="1"/>
  <c r="C3757" i="1" l="1"/>
  <c r="B3757" i="1"/>
  <c r="C3758" i="1" l="1"/>
  <c r="B3758" i="1"/>
  <c r="C3759" i="1" l="1"/>
  <c r="B3759" i="1"/>
  <c r="C3760" i="1" l="1"/>
  <c r="B3760" i="1"/>
  <c r="C3761" i="1" l="1"/>
  <c r="B3761" i="1"/>
  <c r="B3762" i="1" l="1"/>
  <c r="C3762" i="1"/>
  <c r="C3763" i="1" l="1"/>
  <c r="B3763" i="1"/>
  <c r="C3764" i="1" l="1"/>
  <c r="B3764" i="1"/>
  <c r="C3765" i="1" l="1"/>
  <c r="B3765" i="1"/>
  <c r="C3766" i="1" l="1"/>
  <c r="B3766" i="1"/>
  <c r="C3767" i="1" l="1"/>
  <c r="B3767" i="1"/>
  <c r="C3768" i="1" l="1"/>
  <c r="B3768" i="1"/>
  <c r="B3769" i="1" l="1"/>
  <c r="C3769" i="1"/>
  <c r="B3770" i="1" l="1"/>
  <c r="C3770" i="1"/>
  <c r="C3771" i="1" l="1"/>
  <c r="B3771" i="1"/>
  <c r="C3772" i="1" l="1"/>
  <c r="B3772" i="1"/>
  <c r="C3773" i="1" l="1"/>
  <c r="B3773" i="1"/>
  <c r="C3774" i="1" l="1"/>
  <c r="B3774" i="1"/>
  <c r="C3775" i="1" l="1"/>
  <c r="B3775" i="1"/>
  <c r="C3776" i="1" l="1"/>
  <c r="B3776" i="1"/>
  <c r="C3777" i="1" l="1"/>
  <c r="B3777" i="1"/>
  <c r="C3778" i="1" l="1"/>
  <c r="B3778" i="1"/>
  <c r="C3779" i="1" l="1"/>
  <c r="B3779" i="1"/>
  <c r="C3780" i="1" l="1"/>
  <c r="B3780" i="1"/>
  <c r="C3781" i="1" l="1"/>
  <c r="B3781" i="1"/>
  <c r="C3782" i="1" l="1"/>
  <c r="B3782" i="1"/>
  <c r="C3783" i="1" l="1"/>
  <c r="B3783" i="1"/>
  <c r="C3784" i="1" l="1"/>
  <c r="B3784" i="1"/>
  <c r="C3785" i="1" l="1"/>
  <c r="B3785" i="1"/>
  <c r="C3786" i="1" l="1"/>
  <c r="B3786" i="1"/>
  <c r="C3787" i="1" l="1"/>
  <c r="B3787" i="1"/>
  <c r="B3788" i="1" l="1"/>
  <c r="C3788" i="1"/>
  <c r="C3789" i="1" l="1"/>
  <c r="B3789" i="1"/>
  <c r="C3790" i="1" l="1"/>
  <c r="B3790" i="1"/>
  <c r="C3791" i="1" l="1"/>
  <c r="B3791" i="1"/>
  <c r="C3792" i="1" l="1"/>
  <c r="B3792" i="1"/>
  <c r="C3793" i="1" l="1"/>
  <c r="B3793" i="1"/>
  <c r="C3794" i="1" l="1"/>
  <c r="B3794" i="1"/>
  <c r="C3795" i="1" l="1"/>
  <c r="B3795" i="1"/>
  <c r="C3796" i="1" l="1"/>
  <c r="B3796" i="1"/>
  <c r="C3797" i="1" l="1"/>
  <c r="B3797" i="1"/>
  <c r="C3798" i="1" l="1"/>
  <c r="B3798" i="1"/>
  <c r="C3799" i="1" l="1"/>
  <c r="B3799" i="1"/>
  <c r="C3800" i="1" l="1"/>
  <c r="B3800" i="1"/>
  <c r="C3801" i="1" l="1"/>
  <c r="B3801" i="1"/>
  <c r="C3802" i="1" l="1"/>
  <c r="B3802" i="1"/>
  <c r="C3803" i="1" l="1"/>
  <c r="B3803" i="1"/>
  <c r="C3804" i="1" l="1"/>
  <c r="B3804" i="1"/>
  <c r="C3805" i="1" l="1"/>
  <c r="B3805" i="1"/>
  <c r="C3806" i="1" l="1"/>
  <c r="B3806" i="1"/>
  <c r="C3807" i="1" l="1"/>
  <c r="B3807" i="1"/>
  <c r="B3808" i="1" s="1"/>
  <c r="C3808" i="1" l="1"/>
  <c r="B3809" i="1" s="1"/>
  <c r="C3809" i="1" l="1"/>
  <c r="C3810" i="1" s="1"/>
  <c r="B3810" i="1" l="1"/>
  <c r="B3811" i="1" l="1"/>
  <c r="C3811" i="1"/>
  <c r="B3812" i="1" l="1"/>
  <c r="C3812" i="1"/>
  <c r="B3813" i="1" l="1"/>
  <c r="C3813" i="1"/>
  <c r="C3814" i="1" l="1"/>
  <c r="B3814" i="1"/>
  <c r="B3815" i="1" s="1"/>
  <c r="C3815" i="1" l="1"/>
  <c r="B3816" i="1" s="1"/>
  <c r="C3816" i="1" l="1"/>
  <c r="C3817" i="1" s="1"/>
  <c r="B3817" i="1" l="1"/>
  <c r="C3818" i="1" l="1"/>
  <c r="B3818" i="1"/>
  <c r="B3819" i="1" l="1"/>
  <c r="C3819" i="1"/>
  <c r="B3820" i="1" l="1"/>
  <c r="C3820" i="1"/>
  <c r="B3821" i="1" l="1"/>
  <c r="C3821" i="1"/>
  <c r="C3822" i="1" l="1"/>
  <c r="B3822" i="1"/>
  <c r="C3823" i="1" l="1"/>
  <c r="B3823" i="1"/>
  <c r="C3824" i="1" l="1"/>
  <c r="B3824" i="1"/>
  <c r="C3825" i="1" l="1"/>
  <c r="B3825" i="1"/>
  <c r="C3826" i="1" l="1"/>
  <c r="B3826" i="1"/>
  <c r="C3827" i="1" l="1"/>
  <c r="B3827" i="1"/>
  <c r="C3828" i="1" l="1"/>
  <c r="B3828" i="1"/>
  <c r="C3829" i="1" l="1"/>
  <c r="B3829" i="1"/>
  <c r="C3830" i="1" l="1"/>
  <c r="B3830" i="1"/>
  <c r="C3831" i="1" l="1"/>
  <c r="B3831" i="1"/>
  <c r="C3832" i="1" l="1"/>
  <c r="B3832" i="1"/>
  <c r="C3833" i="1" l="1"/>
  <c r="B3833" i="1"/>
  <c r="C3834" i="1" l="1"/>
  <c r="B3834" i="1"/>
  <c r="C3835" i="1" l="1"/>
  <c r="B3835" i="1"/>
  <c r="C3836" i="1" l="1"/>
  <c r="B3836" i="1"/>
  <c r="C3837" i="1" l="1"/>
  <c r="B3837" i="1"/>
  <c r="C3838" i="1" l="1"/>
  <c r="B3838" i="1"/>
  <c r="C3839" i="1" l="1"/>
  <c r="B3839" i="1"/>
  <c r="C3840" i="1" l="1"/>
  <c r="B3840" i="1"/>
  <c r="C3841" i="1" l="1"/>
  <c r="B3841" i="1"/>
  <c r="B3842" i="1" l="1"/>
  <c r="C3842" i="1"/>
  <c r="C3843" i="1" l="1"/>
  <c r="B3843" i="1"/>
  <c r="C3844" i="1" l="1"/>
  <c r="B3844" i="1"/>
  <c r="B3845" i="1" s="1"/>
  <c r="C3845" i="1" l="1"/>
  <c r="C3846" i="1"/>
  <c r="B3846" i="1"/>
  <c r="C3847" i="1" l="1"/>
  <c r="B3847" i="1"/>
  <c r="C3848" i="1" l="1"/>
  <c r="B3848" i="1"/>
  <c r="C3849" i="1" l="1"/>
  <c r="B3849" i="1"/>
  <c r="C3850" i="1" l="1"/>
  <c r="B3850" i="1"/>
  <c r="C3851" i="1" l="1"/>
  <c r="B3851" i="1"/>
  <c r="C3852" i="1" l="1"/>
  <c r="B3852" i="1"/>
  <c r="C3853" i="1" l="1"/>
  <c r="B3853" i="1"/>
  <c r="C3854" i="1" l="1"/>
  <c r="B3854" i="1"/>
  <c r="C3855" i="1" l="1"/>
  <c r="B3855" i="1"/>
  <c r="C3856" i="1" l="1"/>
  <c r="B3856" i="1"/>
  <c r="C3857" i="1" l="1"/>
  <c r="B3857" i="1"/>
  <c r="C3858" i="1" l="1"/>
  <c r="B3858" i="1"/>
  <c r="C3859" i="1" l="1"/>
  <c r="B3859" i="1"/>
  <c r="C3860" i="1" l="1"/>
  <c r="B3860" i="1"/>
  <c r="C3861" i="1" l="1"/>
  <c r="B3861" i="1"/>
  <c r="C3862" i="1" l="1"/>
  <c r="B3862" i="1"/>
  <c r="C3863" i="1" l="1"/>
  <c r="B3863" i="1"/>
  <c r="C3864" i="1" l="1"/>
  <c r="B3864" i="1"/>
  <c r="C3865" i="1" l="1"/>
  <c r="B3865" i="1"/>
  <c r="C3866" i="1" l="1"/>
  <c r="B3866" i="1"/>
  <c r="C3867" i="1" l="1"/>
  <c r="B3867" i="1"/>
  <c r="C3868" i="1" l="1"/>
  <c r="B3868" i="1"/>
  <c r="C3869" i="1" l="1"/>
  <c r="B3869" i="1"/>
  <c r="C3870" i="1" l="1"/>
  <c r="B3870" i="1"/>
  <c r="C3871" i="1" l="1"/>
  <c r="B3871" i="1"/>
  <c r="C3872" i="1" l="1"/>
  <c r="B3872" i="1"/>
  <c r="C3873" i="1" l="1"/>
  <c r="B3873" i="1"/>
  <c r="C3874" i="1" l="1"/>
  <c r="B3874" i="1"/>
  <c r="C3875" i="1" l="1"/>
  <c r="B3875" i="1"/>
  <c r="C3876" i="1" l="1"/>
  <c r="B3876" i="1"/>
  <c r="C3877" i="1" l="1"/>
  <c r="B3877" i="1"/>
  <c r="C3878" i="1" l="1"/>
  <c r="B3878" i="1"/>
  <c r="C3879" i="1" l="1"/>
  <c r="B3879" i="1"/>
  <c r="C3880" i="1" l="1"/>
  <c r="B3880" i="1"/>
  <c r="C3881" i="1" l="1"/>
  <c r="B3881" i="1"/>
  <c r="C3882" i="1" l="1"/>
  <c r="B3882" i="1"/>
  <c r="C3883" i="1" l="1"/>
  <c r="B3883" i="1"/>
  <c r="C3884" i="1" l="1"/>
  <c r="B3884" i="1"/>
  <c r="C3885" i="1" l="1"/>
  <c r="B3885" i="1"/>
  <c r="C3886" i="1" l="1"/>
  <c r="B3886" i="1"/>
  <c r="C3887" i="1" l="1"/>
  <c r="B3887" i="1"/>
  <c r="C3888" i="1" l="1"/>
  <c r="B3888" i="1"/>
  <c r="C3889" i="1" l="1"/>
  <c r="B3889" i="1"/>
  <c r="C3890" i="1" l="1"/>
  <c r="B3890" i="1"/>
  <c r="C3891" i="1" l="1"/>
  <c r="B3891" i="1"/>
  <c r="C3892" i="1" l="1"/>
  <c r="B3892" i="1"/>
  <c r="C3893" i="1" l="1"/>
  <c r="B3893" i="1"/>
  <c r="C3894" i="1" l="1"/>
  <c r="B3894" i="1"/>
  <c r="C3895" i="1" l="1"/>
  <c r="B3895" i="1"/>
  <c r="C3896" i="1" l="1"/>
  <c r="B3896" i="1"/>
  <c r="C3897" i="1" l="1"/>
  <c r="B3897" i="1"/>
  <c r="C3898" i="1" l="1"/>
  <c r="B3898" i="1"/>
  <c r="C3899" i="1" l="1"/>
  <c r="B3899" i="1"/>
  <c r="C3900" i="1" l="1"/>
  <c r="B3900" i="1"/>
  <c r="C3901" i="1" l="1"/>
  <c r="B3901" i="1"/>
  <c r="C3902" i="1" l="1"/>
  <c r="B3902" i="1"/>
  <c r="C3903" i="1" l="1"/>
  <c r="B3903" i="1"/>
  <c r="B3904" i="1" l="1"/>
  <c r="C3904" i="1"/>
  <c r="B3905" i="1" l="1"/>
  <c r="C3905" i="1"/>
  <c r="C3906" i="1" l="1"/>
  <c r="B3906" i="1"/>
  <c r="C3907" i="1" l="1"/>
  <c r="B3907" i="1"/>
  <c r="B3908" i="1" l="1"/>
  <c r="C3908" i="1"/>
  <c r="B3909" i="1" l="1"/>
  <c r="C3909" i="1"/>
  <c r="B3910" i="1" l="1"/>
  <c r="C3910" i="1"/>
  <c r="B3911" i="1" l="1"/>
  <c r="C3911" i="1"/>
  <c r="C3912" i="1" l="1"/>
  <c r="B3912" i="1"/>
  <c r="C3913" i="1" l="1"/>
  <c r="B3913" i="1"/>
  <c r="C3914" i="1" l="1"/>
  <c r="B3914" i="1"/>
  <c r="C3915" i="1" l="1"/>
  <c r="B3915" i="1"/>
  <c r="B3916" i="1" l="1"/>
  <c r="C3916" i="1"/>
  <c r="C3917" i="1" l="1"/>
  <c r="B3917" i="1"/>
  <c r="C3918" i="1" l="1"/>
  <c r="B3918" i="1"/>
  <c r="B3919" i="1" s="1"/>
  <c r="C3919" i="1" l="1"/>
  <c r="C3920" i="1"/>
  <c r="B3920" i="1"/>
  <c r="C3921" i="1" l="1"/>
  <c r="B3921" i="1"/>
  <c r="C3922" i="1" l="1"/>
  <c r="B3922" i="1"/>
  <c r="B3923" i="1" l="1"/>
  <c r="C3923" i="1"/>
  <c r="C3924" i="1" l="1"/>
  <c r="B3924" i="1"/>
  <c r="C3925" i="1" l="1"/>
  <c r="B3925" i="1"/>
  <c r="C3926" i="1" l="1"/>
  <c r="B3926" i="1"/>
  <c r="C3927" i="1" l="1"/>
  <c r="B3927" i="1"/>
  <c r="C3928" i="1" l="1"/>
  <c r="B3928" i="1"/>
  <c r="C3929" i="1" l="1"/>
  <c r="B3929" i="1"/>
  <c r="C3930" i="1" l="1"/>
  <c r="B3930" i="1"/>
  <c r="C3931" i="1" l="1"/>
  <c r="B3931" i="1"/>
  <c r="C3932" i="1" l="1"/>
  <c r="B3932" i="1"/>
  <c r="C3933" i="1" l="1"/>
  <c r="B3933" i="1"/>
  <c r="C3934" i="1" l="1"/>
  <c r="B3934" i="1"/>
  <c r="C3935" i="1" l="1"/>
  <c r="B3935" i="1"/>
  <c r="B3936" i="1" s="1"/>
  <c r="C3936" i="1" l="1"/>
  <c r="B3937" i="1" s="1"/>
  <c r="C3937" i="1" l="1"/>
  <c r="C3938" i="1" s="1"/>
  <c r="B3938" i="1" l="1"/>
  <c r="C3939" i="1" l="1"/>
  <c r="B3939" i="1"/>
  <c r="B3940" i="1" l="1"/>
  <c r="C3940" i="1"/>
  <c r="B3941" i="1" l="1"/>
  <c r="C3941" i="1"/>
  <c r="B3942" i="1" l="1"/>
  <c r="C3942" i="1"/>
  <c r="C3943" i="1" l="1"/>
  <c r="B3943" i="1"/>
  <c r="C3944" i="1" l="1"/>
  <c r="B3944" i="1"/>
  <c r="C3945" i="1" l="1"/>
  <c r="B3945" i="1"/>
  <c r="C3946" i="1" l="1"/>
  <c r="B3946" i="1"/>
  <c r="C3947" i="1" l="1"/>
  <c r="B3947" i="1"/>
  <c r="C3948" i="1" l="1"/>
  <c r="B3948" i="1"/>
  <c r="C3949" i="1" l="1"/>
  <c r="B3949" i="1"/>
  <c r="B3950" i="1" l="1"/>
  <c r="C3950" i="1"/>
  <c r="C3951" i="1" l="1"/>
  <c r="B3951" i="1"/>
  <c r="C3952" i="1" l="1"/>
  <c r="B3952" i="1"/>
  <c r="C3953" i="1" l="1"/>
  <c r="B3953" i="1"/>
  <c r="C3954" i="1" l="1"/>
  <c r="B3954" i="1"/>
  <c r="C3955" i="1" l="1"/>
  <c r="B3955" i="1"/>
  <c r="C3956" i="1" l="1"/>
  <c r="B3956" i="1"/>
  <c r="C3957" i="1" l="1"/>
  <c r="B3957" i="1"/>
  <c r="C3958" i="1" l="1"/>
  <c r="B3958" i="1"/>
  <c r="C3959" i="1" l="1"/>
  <c r="B3959" i="1"/>
  <c r="C3960" i="1" l="1"/>
  <c r="B3960" i="1"/>
  <c r="C3961" i="1" l="1"/>
  <c r="B3961" i="1"/>
  <c r="C3962" i="1" l="1"/>
  <c r="B3962" i="1"/>
  <c r="B3963" i="1" l="1"/>
  <c r="C3963" i="1"/>
  <c r="C3964" i="1" l="1"/>
  <c r="B3964" i="1"/>
  <c r="C3965" i="1" l="1"/>
  <c r="B3965" i="1"/>
  <c r="C3966" i="1" l="1"/>
  <c r="B3966" i="1"/>
  <c r="C3967" i="1" l="1"/>
  <c r="B3967" i="1"/>
  <c r="C3968" i="1" l="1"/>
  <c r="B3968" i="1"/>
  <c r="C3969" i="1" l="1"/>
  <c r="B3969" i="1"/>
  <c r="C3970" i="1" l="1"/>
  <c r="B3970" i="1"/>
  <c r="C3971" i="1" l="1"/>
  <c r="B3971" i="1"/>
  <c r="C3972" i="1" l="1"/>
  <c r="B3972" i="1"/>
  <c r="C3973" i="1" l="1"/>
  <c r="B3973" i="1"/>
  <c r="C3974" i="1" l="1"/>
  <c r="B3974" i="1"/>
  <c r="B3975" i="1" l="1"/>
  <c r="C3975" i="1"/>
  <c r="C3976" i="1" l="1"/>
  <c r="B3976" i="1"/>
  <c r="C3977" i="1" l="1"/>
  <c r="B3977" i="1"/>
  <c r="C3978" i="1" l="1"/>
  <c r="B3978" i="1"/>
  <c r="C3979" i="1" l="1"/>
  <c r="B3979" i="1"/>
  <c r="C3980" i="1" l="1"/>
  <c r="B3980" i="1"/>
  <c r="C3981" i="1" l="1"/>
  <c r="B3981" i="1"/>
  <c r="C3982" i="1" l="1"/>
  <c r="B3982" i="1"/>
  <c r="C3983" i="1" l="1"/>
  <c r="B3983" i="1"/>
  <c r="C3984" i="1" l="1"/>
  <c r="B3984" i="1"/>
  <c r="C3985" i="1" l="1"/>
  <c r="B3985" i="1"/>
  <c r="C3986" i="1" l="1"/>
  <c r="B3986" i="1"/>
  <c r="C3987" i="1" l="1"/>
  <c r="B3987" i="1"/>
  <c r="C3988" i="1" l="1"/>
  <c r="B3988" i="1"/>
  <c r="C3989" i="1" l="1"/>
  <c r="B3989" i="1"/>
  <c r="C3990" i="1" l="1"/>
  <c r="B3990" i="1"/>
  <c r="C3991" i="1" l="1"/>
  <c r="B3991" i="1"/>
  <c r="C3992" i="1" l="1"/>
  <c r="B3992" i="1"/>
  <c r="C3993" i="1" l="1"/>
  <c r="B3993" i="1"/>
  <c r="C3994" i="1" l="1"/>
  <c r="B3994" i="1"/>
  <c r="C3995" i="1" l="1"/>
  <c r="B3995" i="1"/>
  <c r="C3996" i="1" l="1"/>
  <c r="B3996" i="1"/>
  <c r="C3997" i="1" l="1"/>
  <c r="B3997" i="1"/>
  <c r="C3998" i="1" l="1"/>
  <c r="B3998" i="1"/>
  <c r="C3999" i="1" l="1"/>
  <c r="B3999" i="1"/>
  <c r="C4000" i="1" l="1"/>
  <c r="B4000" i="1"/>
  <c r="C4001" i="1" l="1"/>
  <c r="B4001" i="1"/>
  <c r="C4002" i="1" l="1"/>
  <c r="B4002" i="1"/>
  <c r="C4003" i="1" l="1"/>
  <c r="B4003" i="1"/>
  <c r="C4004" i="1" l="1"/>
  <c r="B4004" i="1"/>
  <c r="C4005" i="1" l="1"/>
  <c r="B4005" i="1"/>
  <c r="C4006" i="1" l="1"/>
  <c r="B4006" i="1"/>
  <c r="C4007" i="1" l="1"/>
  <c r="B4007" i="1"/>
  <c r="C4008" i="1" l="1"/>
  <c r="B4008" i="1"/>
  <c r="C4009" i="1" l="1"/>
  <c r="B4009" i="1"/>
  <c r="C4010" i="1" l="1"/>
  <c r="B4010" i="1"/>
  <c r="C4011" i="1" l="1"/>
  <c r="B4011" i="1"/>
  <c r="C4012" i="1" l="1"/>
  <c r="B4012" i="1"/>
  <c r="C4013" i="1" l="1"/>
  <c r="B4013" i="1"/>
  <c r="B4014" i="1" s="1"/>
  <c r="C4014" i="1" l="1"/>
  <c r="C4015" i="1" s="1"/>
  <c r="B4015" i="1" l="1"/>
  <c r="C4016" i="1" l="1"/>
  <c r="B4016" i="1"/>
  <c r="C4017" i="1" l="1"/>
  <c r="B4017" i="1"/>
  <c r="B4018" i="1" l="1"/>
  <c r="C4018" i="1"/>
  <c r="B4019" i="1" l="1"/>
  <c r="C4019" i="1"/>
  <c r="C4020" i="1" l="1"/>
  <c r="B4020" i="1"/>
  <c r="C4021" i="1" l="1"/>
  <c r="B4021" i="1"/>
  <c r="B4022" i="1" l="1"/>
  <c r="C4022" i="1"/>
  <c r="C4023" i="1" l="1"/>
  <c r="B4023" i="1"/>
  <c r="C4024" i="1" l="1"/>
  <c r="B4024" i="1"/>
  <c r="C4025" i="1" l="1"/>
  <c r="B4025" i="1"/>
  <c r="C4026" i="1" l="1"/>
  <c r="B4026" i="1"/>
  <c r="C4027" i="1" l="1"/>
  <c r="B4027" i="1"/>
  <c r="C4028" i="1" l="1"/>
  <c r="B4028" i="1"/>
  <c r="C4029" i="1" l="1"/>
  <c r="B4029" i="1"/>
  <c r="C4030" i="1" l="1"/>
  <c r="B4030" i="1"/>
  <c r="C4031" i="1" l="1"/>
  <c r="B4031" i="1"/>
  <c r="C4032" i="1" l="1"/>
  <c r="B4032" i="1"/>
  <c r="C4033" i="1" l="1"/>
  <c r="B4033" i="1"/>
  <c r="C4034" i="1" l="1"/>
  <c r="B4034" i="1"/>
  <c r="C4035" i="1" l="1"/>
  <c r="B4035" i="1"/>
  <c r="C4036" i="1" l="1"/>
  <c r="B4036" i="1"/>
  <c r="C4037" i="1" l="1"/>
  <c r="B4037" i="1"/>
  <c r="C4038" i="1" l="1"/>
  <c r="B4038" i="1"/>
  <c r="C4039" i="1" l="1"/>
  <c r="B4039" i="1"/>
  <c r="C4040" i="1" l="1"/>
  <c r="B4040" i="1"/>
  <c r="C4041" i="1" l="1"/>
  <c r="B4041" i="1"/>
  <c r="C4042" i="1" l="1"/>
  <c r="B4042" i="1"/>
  <c r="C4043" i="1" l="1"/>
  <c r="B4043" i="1"/>
  <c r="C4044" i="1" l="1"/>
  <c r="B4044" i="1"/>
  <c r="C4045" i="1" l="1"/>
  <c r="B4045" i="1"/>
  <c r="C4046" i="1" l="1"/>
  <c r="B4046" i="1"/>
  <c r="C4047" i="1" l="1"/>
  <c r="B4047" i="1"/>
  <c r="C4048" i="1" l="1"/>
  <c r="B4048" i="1"/>
  <c r="C4049" i="1" l="1"/>
  <c r="B4049" i="1"/>
  <c r="C4050" i="1" l="1"/>
  <c r="B4050" i="1"/>
  <c r="C4051" i="1" l="1"/>
  <c r="B4051" i="1"/>
  <c r="C4052" i="1" l="1"/>
  <c r="B4052" i="1"/>
  <c r="C4053" i="1" l="1"/>
  <c r="B4053" i="1"/>
  <c r="C4054" i="1" l="1"/>
  <c r="B4054" i="1"/>
  <c r="C4055" i="1" l="1"/>
  <c r="B4055" i="1"/>
  <c r="C4056" i="1" l="1"/>
  <c r="B4056" i="1"/>
  <c r="C4057" i="1" l="1"/>
  <c r="B4057" i="1"/>
  <c r="C4058" i="1" l="1"/>
  <c r="B4058" i="1"/>
  <c r="C4059" i="1" l="1"/>
  <c r="B4059" i="1"/>
  <c r="C4060" i="1" l="1"/>
  <c r="B4060" i="1"/>
  <c r="C4061" i="1" l="1"/>
  <c r="B4061" i="1"/>
  <c r="C4062" i="1" l="1"/>
  <c r="B4062" i="1"/>
  <c r="B4063" i="1" s="1"/>
  <c r="C4063" i="1" l="1"/>
  <c r="C4064" i="1"/>
  <c r="B4064" i="1"/>
  <c r="B4065" i="1" s="1"/>
  <c r="C4065" i="1" l="1"/>
  <c r="C4066" i="1"/>
  <c r="B4066" i="1"/>
  <c r="C4067" i="1" l="1"/>
  <c r="B4067" i="1"/>
  <c r="C4068" i="1" l="1"/>
  <c r="B4068" i="1"/>
  <c r="C4069" i="1" l="1"/>
  <c r="B4069" i="1"/>
  <c r="C4070" i="1" l="1"/>
  <c r="B4070" i="1"/>
  <c r="C4071" i="1" l="1"/>
  <c r="B4071" i="1"/>
  <c r="C4072" i="1" l="1"/>
  <c r="B4072" i="1"/>
  <c r="C4073" i="1" l="1"/>
  <c r="B4073" i="1"/>
  <c r="C4074" i="1" l="1"/>
  <c r="B4074" i="1"/>
  <c r="C4075" i="1" l="1"/>
  <c r="B4075" i="1"/>
  <c r="B4076" i="1" l="1"/>
  <c r="C4076" i="1"/>
  <c r="C4077" i="1" l="1"/>
  <c r="B4077" i="1"/>
  <c r="C4078" i="1" l="1"/>
  <c r="B4078" i="1"/>
  <c r="C4079" i="1" l="1"/>
  <c r="B4079" i="1"/>
  <c r="C4080" i="1" l="1"/>
  <c r="B4080" i="1"/>
  <c r="C4081" i="1" l="1"/>
  <c r="B4081" i="1"/>
  <c r="B4082" i="1" l="1"/>
  <c r="C4082" i="1"/>
  <c r="C4083" i="1" l="1"/>
  <c r="B4083" i="1"/>
  <c r="C4084" i="1" l="1"/>
  <c r="B4084" i="1"/>
  <c r="C4085" i="1" l="1"/>
  <c r="B4085" i="1"/>
  <c r="C4086" i="1" l="1"/>
  <c r="B4086" i="1"/>
  <c r="C4087" i="1" l="1"/>
  <c r="B4087" i="1"/>
  <c r="C4088" i="1" l="1"/>
  <c r="B4088" i="1"/>
  <c r="C4089" i="1" l="1"/>
  <c r="B4089" i="1"/>
  <c r="C4090" i="1" l="1"/>
  <c r="B4090" i="1"/>
  <c r="B4091" i="1" l="1"/>
  <c r="C4091" i="1"/>
  <c r="C4092" i="1" l="1"/>
  <c r="B4092" i="1"/>
  <c r="C4093" i="1" l="1"/>
  <c r="B4093" i="1"/>
  <c r="C4094" i="1" l="1"/>
  <c r="B4094" i="1"/>
  <c r="C4095" i="1" l="1"/>
  <c r="B4095" i="1"/>
  <c r="C4096" i="1" l="1"/>
  <c r="B4096" i="1"/>
  <c r="C4097" i="1" l="1"/>
  <c r="B4097" i="1"/>
  <c r="C4098" i="1" l="1"/>
  <c r="B4098" i="1"/>
  <c r="C4099" i="1" l="1"/>
  <c r="B4099" i="1"/>
  <c r="C4100" i="1" l="1"/>
  <c r="B4100" i="1"/>
  <c r="C4101" i="1" l="1"/>
  <c r="B4101" i="1"/>
  <c r="C4102" i="1" l="1"/>
  <c r="B4102" i="1"/>
  <c r="C4103" i="1" l="1"/>
  <c r="B4103" i="1"/>
  <c r="C4104" i="1" l="1"/>
  <c r="B4104" i="1"/>
  <c r="C4105" i="1" l="1"/>
  <c r="B4105" i="1"/>
  <c r="C4106" i="1" l="1"/>
  <c r="B4106" i="1"/>
  <c r="C4107" i="1" l="1"/>
  <c r="B4107" i="1"/>
  <c r="C4108" i="1" l="1"/>
  <c r="B4108" i="1"/>
  <c r="C4109" i="1" l="1"/>
  <c r="B4109" i="1"/>
  <c r="C4110" i="1" l="1"/>
  <c r="B4110" i="1"/>
  <c r="C4111" i="1" l="1"/>
  <c r="B4111" i="1"/>
  <c r="C4112" i="1" l="1"/>
  <c r="B4112" i="1"/>
  <c r="C4113" i="1" l="1"/>
  <c r="B4113" i="1"/>
  <c r="C4114" i="1" l="1"/>
  <c r="B4114" i="1"/>
  <c r="C4115" i="1" l="1"/>
  <c r="B4115" i="1"/>
  <c r="B4116" i="1" s="1"/>
  <c r="C4116" i="1" l="1"/>
  <c r="B4117" i="1" s="1"/>
  <c r="C4117" i="1" l="1"/>
  <c r="B4118" i="1" s="1"/>
  <c r="C4118" i="1" l="1"/>
  <c r="B4119" i="1" s="1"/>
  <c r="C4119" i="1" l="1"/>
  <c r="B4120" i="1" s="1"/>
  <c r="C4120" i="1" l="1"/>
  <c r="B4121" i="1" s="1"/>
  <c r="C4121" i="1" l="1"/>
  <c r="B4122" i="1" s="1"/>
  <c r="C4122" i="1" l="1"/>
  <c r="B4123" i="1" s="1"/>
  <c r="C4123" i="1" l="1"/>
  <c r="B4124" i="1" s="1"/>
  <c r="C4124" i="1" l="1"/>
  <c r="B4125" i="1" s="1"/>
  <c r="C4125" i="1" l="1"/>
  <c r="C4126" i="1" s="1"/>
  <c r="B4126" i="1" l="1"/>
  <c r="C4127" i="1" l="1"/>
  <c r="B4127" i="1"/>
  <c r="B4128" i="1" l="1"/>
  <c r="C4128" i="1"/>
  <c r="C4129" i="1" l="1"/>
  <c r="B4129" i="1"/>
  <c r="C4130" i="1" l="1"/>
  <c r="B4130" i="1"/>
  <c r="C4131" i="1" l="1"/>
  <c r="B4131" i="1"/>
  <c r="C4132" i="1" l="1"/>
  <c r="B4132" i="1"/>
  <c r="C4133" i="1" l="1"/>
  <c r="B4133" i="1"/>
  <c r="C4134" i="1" l="1"/>
  <c r="B4134" i="1"/>
  <c r="C4135" i="1" l="1"/>
  <c r="B4135" i="1"/>
  <c r="C4136" i="1" l="1"/>
  <c r="B4136" i="1"/>
  <c r="C4137" i="1" l="1"/>
  <c r="B4137" i="1"/>
  <c r="C4138" i="1" l="1"/>
  <c r="B4138" i="1"/>
  <c r="C4139" i="1" l="1"/>
  <c r="B4139" i="1"/>
  <c r="C4140" i="1" l="1"/>
  <c r="B4140" i="1"/>
  <c r="C4141" i="1" l="1"/>
  <c r="B4141" i="1"/>
  <c r="C4142" i="1" l="1"/>
  <c r="B4142" i="1"/>
  <c r="C4143" i="1" l="1"/>
  <c r="B4143" i="1"/>
  <c r="C4144" i="1" l="1"/>
  <c r="B4144" i="1"/>
  <c r="C4145" i="1" l="1"/>
  <c r="B4145" i="1"/>
  <c r="C4146" i="1" l="1"/>
  <c r="B4146" i="1"/>
  <c r="C4147" i="1" l="1"/>
  <c r="B4147" i="1"/>
  <c r="C4148" i="1" l="1"/>
  <c r="B4148" i="1"/>
  <c r="C4149" i="1" l="1"/>
  <c r="B4149" i="1"/>
  <c r="C4150" i="1" l="1"/>
  <c r="B4150" i="1"/>
  <c r="C4151" i="1" l="1"/>
  <c r="B4151" i="1"/>
  <c r="C4152" i="1" l="1"/>
  <c r="B4152" i="1"/>
  <c r="C4153" i="1" l="1"/>
  <c r="B4153" i="1"/>
  <c r="C4154" i="1" l="1"/>
  <c r="B4154" i="1"/>
  <c r="C4155" i="1" l="1"/>
  <c r="B4155" i="1"/>
  <c r="C4156" i="1" l="1"/>
  <c r="B4156" i="1"/>
  <c r="C4157" i="1" l="1"/>
  <c r="B4157" i="1"/>
  <c r="C4158" i="1" l="1"/>
  <c r="B4158" i="1"/>
  <c r="C4159" i="1" l="1"/>
  <c r="B4159" i="1"/>
  <c r="C4160" i="1" l="1"/>
  <c r="B4160" i="1"/>
  <c r="C4161" i="1" l="1"/>
  <c r="B4161" i="1"/>
  <c r="C4162" i="1" l="1"/>
  <c r="B4162" i="1"/>
  <c r="C4163" i="1" l="1"/>
  <c r="B4163" i="1"/>
  <c r="C4164" i="1" l="1"/>
  <c r="B4164" i="1"/>
  <c r="C4165" i="1" l="1"/>
  <c r="B4165" i="1"/>
  <c r="C4166" i="1" l="1"/>
  <c r="B4166" i="1"/>
  <c r="C4167" i="1" l="1"/>
  <c r="B4167" i="1"/>
  <c r="C4168" i="1" l="1"/>
  <c r="B4168" i="1"/>
  <c r="C4169" i="1" l="1"/>
  <c r="B4169" i="1"/>
  <c r="C4170" i="1" l="1"/>
  <c r="B4170" i="1"/>
  <c r="C4171" i="1" l="1"/>
  <c r="B4171" i="1"/>
  <c r="C4172" i="1" l="1"/>
  <c r="B4172" i="1"/>
  <c r="C4173" i="1" l="1"/>
  <c r="B4173" i="1"/>
  <c r="C4174" i="1" l="1"/>
  <c r="B4174" i="1"/>
  <c r="C4175" i="1" l="1"/>
  <c r="B4175" i="1"/>
  <c r="C4176" i="1" l="1"/>
  <c r="B4176" i="1"/>
  <c r="C4177" i="1" l="1"/>
  <c r="B4177" i="1"/>
  <c r="C4178" i="1" l="1"/>
  <c r="B4178" i="1"/>
  <c r="C4179" i="1" l="1"/>
  <c r="B4179" i="1"/>
  <c r="C4180" i="1" l="1"/>
  <c r="B4180" i="1"/>
  <c r="C4181" i="1" l="1"/>
  <c r="B4181" i="1"/>
  <c r="C4182" i="1" l="1"/>
  <c r="B4182" i="1"/>
  <c r="C4183" i="1" l="1"/>
  <c r="B4183" i="1"/>
  <c r="B4184" i="1" l="1"/>
  <c r="C4184" i="1"/>
  <c r="B4185" i="1" l="1"/>
  <c r="C4185" i="1"/>
  <c r="B4186" i="1" l="1"/>
  <c r="C4186" i="1"/>
  <c r="B4187" i="1" l="1"/>
  <c r="C4187" i="1"/>
  <c r="B4188" i="1" l="1"/>
  <c r="C4188" i="1"/>
  <c r="B4189" i="1" l="1"/>
  <c r="C4189" i="1"/>
  <c r="B4190" i="1" l="1"/>
  <c r="C4190" i="1"/>
  <c r="B4191" i="1" l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B4197" i="1" l="1"/>
  <c r="C4197" i="1"/>
  <c r="B4198" i="1" l="1"/>
  <c r="C4198" i="1"/>
  <c r="B4199" i="1" l="1"/>
  <c r="C4199" i="1"/>
  <c r="B4200" i="1" l="1"/>
  <c r="C4200" i="1"/>
  <c r="B4201" i="1" l="1"/>
  <c r="C4201" i="1"/>
  <c r="B4202" i="1" l="1"/>
  <c r="C4202" i="1"/>
  <c r="B4203" i="1" l="1"/>
  <c r="C4203" i="1"/>
  <c r="B4204" i="1" l="1"/>
  <c r="C4204" i="1"/>
  <c r="B4205" i="1" l="1"/>
  <c r="C4205" i="1"/>
  <c r="B4206" i="1" l="1"/>
  <c r="C4206" i="1"/>
  <c r="B4207" i="1" l="1"/>
  <c r="C4207" i="1"/>
  <c r="B4208" i="1" l="1"/>
  <c r="C4208" i="1"/>
  <c r="B4209" i="1" l="1"/>
  <c r="C4209" i="1"/>
  <c r="B4210" i="1" l="1"/>
  <c r="C4210" i="1"/>
  <c r="B4211" i="1" l="1"/>
  <c r="C4211" i="1"/>
  <c r="B4212" i="1" l="1"/>
  <c r="C4212" i="1"/>
  <c r="B4213" i="1" l="1"/>
  <c r="C4213" i="1"/>
  <c r="B4214" i="1" l="1"/>
  <c r="C4214" i="1"/>
  <c r="B4215" i="1" l="1"/>
  <c r="C4215" i="1"/>
  <c r="B4216" i="1" l="1"/>
  <c r="C4216" i="1"/>
  <c r="B4217" i="1" l="1"/>
  <c r="C4217" i="1"/>
  <c r="B4218" i="1" l="1"/>
  <c r="C4218" i="1"/>
  <c r="B4219" i="1" l="1"/>
  <c r="C4219" i="1"/>
  <c r="B4220" i="1" l="1"/>
  <c r="C4220" i="1"/>
  <c r="B4221" i="1" l="1"/>
  <c r="C4221" i="1"/>
  <c r="B4222" i="1" l="1"/>
  <c r="C4222" i="1"/>
  <c r="B4223" i="1" l="1"/>
  <c r="C4223" i="1"/>
  <c r="B4224" i="1" l="1"/>
  <c r="C4224" i="1"/>
  <c r="C4225" i="1" s="1"/>
  <c r="B4225" i="1" l="1"/>
  <c r="B4226" i="1" s="1"/>
  <c r="C4226" i="1" l="1"/>
  <c r="C4227" i="1" s="1"/>
  <c r="B4227" i="1" l="1"/>
  <c r="B4228" i="1" l="1"/>
  <c r="C4228" i="1"/>
  <c r="B4229" i="1" l="1"/>
  <c r="C4229" i="1"/>
  <c r="B4230" i="1" l="1"/>
  <c r="C4230" i="1"/>
  <c r="B4231" i="1" l="1"/>
  <c r="C4231" i="1"/>
  <c r="B4232" i="1" l="1"/>
  <c r="C4232" i="1"/>
  <c r="B4233" i="1" l="1"/>
  <c r="C4233" i="1"/>
  <c r="B4234" i="1" l="1"/>
  <c r="C4234" i="1"/>
  <c r="B4235" i="1" l="1"/>
  <c r="C4235" i="1"/>
  <c r="B4236" i="1" l="1"/>
  <c r="C4236" i="1"/>
  <c r="B4237" i="1" l="1"/>
  <c r="C4237" i="1"/>
  <c r="B4238" i="1" l="1"/>
  <c r="C4238" i="1"/>
  <c r="B4239" i="1" l="1"/>
  <c r="C4239" i="1"/>
  <c r="B4240" i="1" l="1"/>
  <c r="C4240" i="1"/>
  <c r="B4241" i="1" l="1"/>
  <c r="C4241" i="1"/>
  <c r="B4242" i="1" l="1"/>
  <c r="C4242" i="1"/>
  <c r="B4243" i="1" l="1"/>
  <c r="C4243" i="1"/>
  <c r="B4244" i="1" l="1"/>
  <c r="C4244" i="1"/>
  <c r="B4245" i="1" l="1"/>
  <c r="C4245" i="1"/>
  <c r="B4246" i="1" l="1"/>
  <c r="C4246" i="1"/>
  <c r="B4247" i="1" l="1"/>
  <c r="C4247" i="1"/>
  <c r="B4248" i="1" l="1"/>
  <c r="C4248" i="1"/>
  <c r="B4249" i="1" l="1"/>
  <c r="C4249" i="1"/>
  <c r="B4250" i="1" l="1"/>
  <c r="C4250" i="1"/>
  <c r="B4251" i="1" l="1"/>
  <c r="C4251" i="1"/>
  <c r="B4252" i="1" l="1"/>
  <c r="C4252" i="1"/>
  <c r="B4253" i="1" l="1"/>
  <c r="C4253" i="1"/>
  <c r="B4254" i="1" l="1"/>
  <c r="C4254" i="1"/>
  <c r="B4255" i="1" l="1"/>
  <c r="C4255" i="1"/>
  <c r="B4256" i="1" l="1"/>
  <c r="C4256" i="1"/>
  <c r="B4257" i="1" l="1"/>
  <c r="C4257" i="1"/>
  <c r="C4258" i="1" l="1"/>
  <c r="B4258" i="1"/>
  <c r="C4259" i="1" l="1"/>
  <c r="B4259" i="1"/>
  <c r="C4260" i="1" l="1"/>
  <c r="B4260" i="1"/>
  <c r="C4261" i="1" l="1"/>
  <c r="B4261" i="1"/>
  <c r="B4262" i="1" l="1"/>
  <c r="C4262" i="1"/>
  <c r="B4263" i="1" l="1"/>
  <c r="C4263" i="1"/>
  <c r="B4264" i="1" l="1"/>
  <c r="C4264" i="1"/>
  <c r="B4265" i="1" l="1"/>
  <c r="C4265" i="1"/>
  <c r="B4266" i="1" l="1"/>
  <c r="C4266" i="1"/>
  <c r="B4267" i="1" l="1"/>
  <c r="C4267" i="1"/>
  <c r="B4268" i="1" l="1"/>
  <c r="C4268" i="1"/>
  <c r="B4269" i="1" l="1"/>
  <c r="C4269" i="1"/>
  <c r="B4270" i="1" l="1"/>
  <c r="C4270" i="1"/>
  <c r="B4271" i="1" l="1"/>
  <c r="C4271" i="1"/>
  <c r="B4272" i="1" l="1"/>
  <c r="C4272" i="1"/>
  <c r="C4273" i="1" l="1"/>
  <c r="B4273" i="1"/>
  <c r="C4274" i="1" l="1"/>
  <c r="B4274" i="1"/>
  <c r="C4275" i="1" l="1"/>
  <c r="B4275" i="1"/>
  <c r="B4276" i="1" l="1"/>
  <c r="C4276" i="1"/>
  <c r="B4277" i="1" l="1"/>
  <c r="C4277" i="1"/>
  <c r="B4278" i="1" l="1"/>
  <c r="C4278" i="1"/>
  <c r="B4279" i="1" l="1"/>
  <c r="C4279" i="1"/>
  <c r="B4280" i="1" l="1"/>
  <c r="C4280" i="1"/>
  <c r="B4281" i="1" l="1"/>
  <c r="C4281" i="1"/>
  <c r="B4282" i="1" l="1"/>
  <c r="C4282" i="1"/>
  <c r="B4283" i="1" l="1"/>
  <c r="C4283" i="1"/>
  <c r="B4284" i="1" l="1"/>
  <c r="C4284" i="1"/>
  <c r="B4285" i="1" l="1"/>
  <c r="C4285" i="1"/>
  <c r="B4286" i="1" l="1"/>
  <c r="C4286" i="1"/>
  <c r="B4287" i="1" l="1"/>
  <c r="C4287" i="1"/>
  <c r="B4288" i="1" l="1"/>
  <c r="C4288" i="1"/>
  <c r="B4289" i="1" l="1"/>
  <c r="C4289" i="1"/>
  <c r="B4290" i="1" l="1"/>
  <c r="C4290" i="1"/>
  <c r="B4291" i="1" l="1"/>
  <c r="C4291" i="1"/>
  <c r="B4292" i="1" l="1"/>
  <c r="C4292" i="1"/>
  <c r="B4293" i="1" l="1"/>
  <c r="C4293" i="1"/>
  <c r="B4294" i="1" l="1"/>
  <c r="C4294" i="1"/>
  <c r="B4295" i="1" l="1"/>
  <c r="C4295" i="1"/>
  <c r="B4296" i="1" l="1"/>
  <c r="C4296" i="1"/>
  <c r="B4297" i="1" l="1"/>
  <c r="C4297" i="1"/>
  <c r="C4298" i="1" s="1"/>
  <c r="B4298" i="1" l="1"/>
  <c r="B4299" i="1" s="1"/>
  <c r="C4299" i="1"/>
  <c r="C4300" i="1" l="1"/>
  <c r="B4300" i="1"/>
  <c r="B4301" i="1" s="1"/>
  <c r="C4301" i="1"/>
  <c r="C4302" i="1" l="1"/>
  <c r="B4302" i="1"/>
  <c r="C4303" i="1" l="1"/>
  <c r="B4303" i="1"/>
  <c r="C4304" i="1" l="1"/>
  <c r="B4304" i="1"/>
  <c r="C4305" i="1" l="1"/>
  <c r="B4305" i="1"/>
  <c r="C4306" i="1" l="1"/>
  <c r="B4306" i="1"/>
  <c r="C4307" i="1" l="1"/>
  <c r="B4307" i="1"/>
  <c r="C4308" i="1" l="1"/>
  <c r="B4308" i="1"/>
  <c r="C4309" i="1" l="1"/>
  <c r="B4309" i="1"/>
  <c r="C4310" i="1" l="1"/>
  <c r="B4310" i="1"/>
  <c r="C4311" i="1" l="1"/>
  <c r="B4311" i="1"/>
  <c r="C4312" i="1" l="1"/>
  <c r="B4312" i="1"/>
  <c r="C4313" i="1" l="1"/>
  <c r="B4313" i="1"/>
  <c r="C4314" i="1" l="1"/>
  <c r="B4314" i="1"/>
  <c r="B4315" i="1" l="1"/>
  <c r="C4315" i="1"/>
  <c r="B4316" i="1" l="1"/>
  <c r="C4316" i="1"/>
  <c r="C4317" i="1" l="1"/>
  <c r="B4317" i="1"/>
  <c r="C4318" i="1" l="1"/>
  <c r="B4318" i="1"/>
  <c r="C4319" i="1" l="1"/>
  <c r="B4319" i="1"/>
  <c r="C4320" i="1" l="1"/>
  <c r="B4320" i="1"/>
  <c r="C4321" i="1" l="1"/>
  <c r="B4321" i="1"/>
  <c r="C4322" i="1" l="1"/>
  <c r="B4322" i="1"/>
  <c r="C4323" i="1" l="1"/>
  <c r="B4323" i="1"/>
  <c r="C4324" i="1" l="1"/>
  <c r="B4324" i="1"/>
  <c r="C4325" i="1" l="1"/>
  <c r="B4325" i="1"/>
  <c r="C4326" i="1" l="1"/>
  <c r="B4326" i="1"/>
  <c r="C4327" i="1" l="1"/>
  <c r="B4327" i="1"/>
  <c r="C4328" i="1" l="1"/>
  <c r="B4328" i="1"/>
  <c r="C4329" i="1" l="1"/>
  <c r="B4329" i="1"/>
  <c r="C4330" i="1" l="1"/>
  <c r="B4330" i="1"/>
  <c r="C4331" i="1" l="1"/>
  <c r="B4331" i="1"/>
  <c r="C4332" i="1" l="1"/>
  <c r="B4332" i="1"/>
  <c r="C4333" i="1" l="1"/>
  <c r="B4333" i="1"/>
  <c r="C4334" i="1" l="1"/>
  <c r="B4334" i="1"/>
  <c r="C4335" i="1" l="1"/>
  <c r="B4335" i="1"/>
  <c r="C4336" i="1" l="1"/>
  <c r="B4336" i="1"/>
  <c r="C4337" i="1" l="1"/>
  <c r="B4337" i="1"/>
  <c r="C4338" i="1" l="1"/>
  <c r="B4338" i="1"/>
  <c r="C4339" i="1" l="1"/>
  <c r="B4339" i="1"/>
  <c r="B4340" i="1" s="1"/>
  <c r="C4340" i="1" l="1"/>
  <c r="C4341" i="1" s="1"/>
  <c r="B4341" i="1"/>
  <c r="B4342" i="1" l="1"/>
  <c r="C4342" i="1"/>
  <c r="C4343" i="1" l="1"/>
  <c r="B4343" i="1"/>
  <c r="C4344" i="1" l="1"/>
  <c r="B4344" i="1"/>
  <c r="C4345" i="1" l="1"/>
  <c r="B4345" i="1"/>
  <c r="C4346" i="1" l="1"/>
  <c r="B4346" i="1"/>
  <c r="C4347" i="1" l="1"/>
  <c r="B4347" i="1"/>
  <c r="C4348" i="1" l="1"/>
  <c r="B4348" i="1"/>
  <c r="B4349" i="1" l="1"/>
  <c r="C4349" i="1"/>
  <c r="C4350" i="1" l="1"/>
  <c r="B4350" i="1"/>
  <c r="C4351" i="1" l="1"/>
  <c r="B4351" i="1"/>
  <c r="C4352" i="1" l="1"/>
  <c r="B4352" i="1"/>
  <c r="C4353" i="1" l="1"/>
  <c r="B4353" i="1"/>
  <c r="C4354" i="1" l="1"/>
  <c r="B4354" i="1"/>
  <c r="C4355" i="1" l="1"/>
  <c r="B4355" i="1"/>
  <c r="C4356" i="1" l="1"/>
  <c r="B4356" i="1"/>
  <c r="C4357" i="1" l="1"/>
  <c r="B4357" i="1"/>
  <c r="B4358" i="1" l="1"/>
  <c r="C4358" i="1"/>
  <c r="B4359" i="1" l="1"/>
  <c r="C4359" i="1"/>
  <c r="C4360" i="1" l="1"/>
  <c r="B4360" i="1"/>
  <c r="C4361" i="1" l="1"/>
  <c r="B4361" i="1"/>
  <c r="C4362" i="1" l="1"/>
  <c r="B4362" i="1"/>
  <c r="C4363" i="1" l="1"/>
  <c r="B4363" i="1"/>
  <c r="C4364" i="1" l="1"/>
  <c r="B4364" i="1"/>
  <c r="C4365" i="1" l="1"/>
  <c r="B4365" i="1"/>
  <c r="C4366" i="1" l="1"/>
  <c r="B4366" i="1"/>
  <c r="C4367" i="1" l="1"/>
  <c r="B4367" i="1"/>
  <c r="C4368" i="1" l="1"/>
  <c r="B4368" i="1"/>
  <c r="C4369" i="1" l="1"/>
  <c r="B4369" i="1"/>
  <c r="C4370" i="1" l="1"/>
  <c r="B4370" i="1"/>
  <c r="C4371" i="1" l="1"/>
  <c r="B4371" i="1"/>
  <c r="C4372" i="1" l="1"/>
  <c r="B4372" i="1"/>
  <c r="C4373" i="1" l="1"/>
  <c r="B4373" i="1"/>
  <c r="C4374" i="1" l="1"/>
  <c r="B4374" i="1"/>
  <c r="C4375" i="1" l="1"/>
  <c r="B4375" i="1"/>
  <c r="C4376" i="1" l="1"/>
  <c r="B4376" i="1"/>
  <c r="C4377" i="1" l="1"/>
  <c r="B4377" i="1"/>
  <c r="C4378" i="1" l="1"/>
  <c r="B4378" i="1"/>
  <c r="C4379" i="1" l="1"/>
  <c r="B4379" i="1"/>
  <c r="C4380" i="1" l="1"/>
  <c r="B4380" i="1"/>
  <c r="C4381" i="1" l="1"/>
  <c r="B4381" i="1"/>
  <c r="C4382" i="1" l="1"/>
  <c r="B4382" i="1"/>
  <c r="C4383" i="1" l="1"/>
  <c r="B4383" i="1"/>
  <c r="C4384" i="1" l="1"/>
  <c r="B4384" i="1"/>
  <c r="C4385" i="1" l="1"/>
  <c r="B4385" i="1"/>
  <c r="C4386" i="1" l="1"/>
  <c r="B4386" i="1"/>
  <c r="C4387" i="1" l="1"/>
  <c r="B4387" i="1"/>
  <c r="C4388" i="1" l="1"/>
  <c r="B4388" i="1"/>
  <c r="C4389" i="1" l="1"/>
  <c r="B4389" i="1"/>
  <c r="C4390" i="1" l="1"/>
  <c r="B4390" i="1"/>
  <c r="C4391" i="1" l="1"/>
  <c r="B4391" i="1"/>
  <c r="C4392" i="1" l="1"/>
  <c r="B4392" i="1"/>
  <c r="C4393" i="1" l="1"/>
  <c r="B4393" i="1"/>
  <c r="C4394" i="1" l="1"/>
  <c r="B4394" i="1"/>
  <c r="C4395" i="1" l="1"/>
  <c r="B4395" i="1"/>
  <c r="C4396" i="1" l="1"/>
  <c r="B4396" i="1"/>
  <c r="C4397" i="1" l="1"/>
  <c r="B4397" i="1"/>
  <c r="C4398" i="1" l="1"/>
  <c r="B4398" i="1"/>
  <c r="C4399" i="1" l="1"/>
  <c r="B4399" i="1"/>
  <c r="C4400" i="1" l="1"/>
  <c r="B4400" i="1"/>
  <c r="C4401" i="1" l="1"/>
  <c r="B4401" i="1"/>
  <c r="C4402" i="1" l="1"/>
  <c r="B4402" i="1"/>
  <c r="C4403" i="1" l="1"/>
  <c r="B4403" i="1"/>
  <c r="C4404" i="1" l="1"/>
  <c r="B4404" i="1"/>
  <c r="C4405" i="1" l="1"/>
  <c r="B4405" i="1"/>
  <c r="C4406" i="1" l="1"/>
  <c r="B4406" i="1"/>
  <c r="C4407" i="1" l="1"/>
  <c r="B4407" i="1"/>
  <c r="C4408" i="1" l="1"/>
  <c r="B4408" i="1"/>
  <c r="C4409" i="1" l="1"/>
  <c r="B4409" i="1"/>
  <c r="C4410" i="1" l="1"/>
  <c r="B4410" i="1"/>
  <c r="C4411" i="1" l="1"/>
  <c r="B4411" i="1"/>
  <c r="B4412" i="1" s="1"/>
  <c r="C4412" i="1" l="1"/>
  <c r="C4413" i="1"/>
  <c r="B4413" i="1"/>
  <c r="B4414" i="1" l="1"/>
  <c r="C4414" i="1"/>
  <c r="C4415" i="1" l="1"/>
  <c r="B4415" i="1"/>
  <c r="C4416" i="1" l="1"/>
  <c r="B4416" i="1"/>
  <c r="C4417" i="1" l="1"/>
  <c r="B4417" i="1"/>
  <c r="C4418" i="1" l="1"/>
  <c r="B4418" i="1"/>
  <c r="C4419" i="1" l="1"/>
  <c r="B4419" i="1"/>
  <c r="C4420" i="1" l="1"/>
  <c r="B4420" i="1"/>
  <c r="C4421" i="1" l="1"/>
  <c r="B4421" i="1"/>
  <c r="C4422" i="1" l="1"/>
  <c r="B4422" i="1"/>
  <c r="C4423" i="1" l="1"/>
  <c r="B4423" i="1"/>
  <c r="C4424" i="1" l="1"/>
  <c r="B4424" i="1"/>
  <c r="C4425" i="1" l="1"/>
  <c r="B4425" i="1"/>
  <c r="C4426" i="1" l="1"/>
  <c r="B4426" i="1"/>
  <c r="C4427" i="1" l="1"/>
  <c r="B4427" i="1"/>
  <c r="C4428" i="1" l="1"/>
  <c r="B4428" i="1"/>
  <c r="C4429" i="1" l="1"/>
  <c r="B4429" i="1"/>
  <c r="C4430" i="1" l="1"/>
  <c r="B4430" i="1"/>
  <c r="C4431" i="1" l="1"/>
  <c r="B4431" i="1"/>
  <c r="C4432" i="1" l="1"/>
  <c r="B4432" i="1"/>
  <c r="C4433" i="1" l="1"/>
  <c r="B4433" i="1"/>
  <c r="C4434" i="1" l="1"/>
  <c r="B4434" i="1"/>
  <c r="C4435" i="1" l="1"/>
  <c r="B4435" i="1"/>
  <c r="C4436" i="1" l="1"/>
  <c r="B4436" i="1"/>
  <c r="C4437" i="1" l="1"/>
  <c r="B4437" i="1"/>
  <c r="C4438" i="1" l="1"/>
  <c r="B4438" i="1"/>
  <c r="C4439" i="1" l="1"/>
  <c r="B4439" i="1"/>
  <c r="C4440" i="1" l="1"/>
  <c r="B4440" i="1"/>
  <c r="C4441" i="1" l="1"/>
  <c r="B4441" i="1"/>
  <c r="C4442" i="1" l="1"/>
  <c r="B4442" i="1"/>
  <c r="C4443" i="1" l="1"/>
  <c r="B4443" i="1"/>
  <c r="B4444" i="1" l="1"/>
  <c r="C4444" i="1"/>
  <c r="C4445" i="1" l="1"/>
  <c r="B4445" i="1"/>
  <c r="C4446" i="1" l="1"/>
  <c r="B4446" i="1"/>
  <c r="B4447" i="1" l="1"/>
  <c r="C4447" i="1"/>
  <c r="B4448" i="1" l="1"/>
  <c r="C4448" i="1"/>
  <c r="C4449" i="1" l="1"/>
  <c r="B4449" i="1"/>
  <c r="C4450" i="1" l="1"/>
  <c r="B4450" i="1"/>
  <c r="C4451" i="1" l="1"/>
  <c r="B4451" i="1"/>
  <c r="C4452" i="1" l="1"/>
  <c r="B4452" i="1"/>
  <c r="C4453" i="1" l="1"/>
  <c r="B4453" i="1"/>
  <c r="C4454" i="1" l="1"/>
  <c r="B4454" i="1"/>
  <c r="C4455" i="1" l="1"/>
  <c r="B4455" i="1"/>
  <c r="C4456" i="1" l="1"/>
  <c r="B4456" i="1"/>
  <c r="B4457" i="1" l="1"/>
  <c r="C4457" i="1"/>
  <c r="C4458" i="1" l="1"/>
  <c r="B4458" i="1"/>
  <c r="C4459" i="1" l="1"/>
  <c r="B4459" i="1"/>
  <c r="C4460" i="1" l="1"/>
  <c r="B4460" i="1"/>
  <c r="C4461" i="1" l="1"/>
  <c r="B4461" i="1"/>
  <c r="C4462" i="1" l="1"/>
  <c r="B4462" i="1"/>
  <c r="C4463" i="1" l="1"/>
  <c r="B4463" i="1"/>
  <c r="C4464" i="1" l="1"/>
  <c r="B4464" i="1"/>
  <c r="C4465" i="1" l="1"/>
  <c r="B4465" i="1"/>
  <c r="C4466" i="1" l="1"/>
  <c r="B4466" i="1"/>
  <c r="B4467" i="1" l="1"/>
  <c r="C4467" i="1"/>
  <c r="B4468" i="1" l="1"/>
  <c r="C4468" i="1"/>
  <c r="C4469" i="1" l="1"/>
  <c r="B4469" i="1"/>
  <c r="B4470" i="1" l="1"/>
  <c r="C4470" i="1"/>
  <c r="B4471" i="1" l="1"/>
  <c r="C4471" i="1"/>
  <c r="C4472" i="1" l="1"/>
  <c r="B4472" i="1"/>
  <c r="C4473" i="1" l="1"/>
  <c r="B4473" i="1"/>
  <c r="C4474" i="1" l="1"/>
  <c r="B4474" i="1"/>
  <c r="C4475" i="1" l="1"/>
  <c r="B4475" i="1"/>
  <c r="C4476" i="1" l="1"/>
  <c r="B4476" i="1"/>
  <c r="C4477" i="1" l="1"/>
  <c r="B4477" i="1"/>
  <c r="C4478" i="1" l="1"/>
  <c r="B4478" i="1"/>
  <c r="C4479" i="1" l="1"/>
  <c r="B4479" i="1"/>
  <c r="C4480" i="1" l="1"/>
  <c r="B4480" i="1"/>
  <c r="B4481" i="1" s="1"/>
  <c r="C4481" i="1" l="1"/>
  <c r="C4482" i="1" s="1"/>
  <c r="B4482" i="1"/>
  <c r="C4483" i="1" l="1"/>
  <c r="B4483" i="1"/>
  <c r="C4484" i="1" l="1"/>
  <c r="B4484" i="1"/>
  <c r="C4485" i="1" l="1"/>
  <c r="B4485" i="1"/>
  <c r="C4486" i="1" l="1"/>
  <c r="B4486" i="1"/>
  <c r="C4487" i="1" l="1"/>
  <c r="B4487" i="1"/>
  <c r="C4488" i="1" l="1"/>
  <c r="B4488" i="1"/>
  <c r="C4489" i="1" l="1"/>
  <c r="B4489" i="1"/>
  <c r="C4490" i="1" l="1"/>
  <c r="B4490" i="1"/>
  <c r="C4491" i="1" l="1"/>
  <c r="B4491" i="1"/>
  <c r="C4492" i="1" l="1"/>
  <c r="B4492" i="1"/>
  <c r="C4493" i="1" l="1"/>
  <c r="B4493" i="1"/>
  <c r="C4494" i="1" l="1"/>
  <c r="B4494" i="1"/>
  <c r="C4495" i="1" l="1"/>
  <c r="B4495" i="1"/>
  <c r="C4496" i="1" l="1"/>
  <c r="B4496" i="1"/>
  <c r="C4497" i="1" l="1"/>
  <c r="B4497" i="1"/>
  <c r="C4498" i="1" l="1"/>
  <c r="B4498" i="1"/>
  <c r="C4499" i="1" l="1"/>
  <c r="B4499" i="1"/>
  <c r="C4500" i="1" l="1"/>
  <c r="B4500" i="1"/>
  <c r="C4501" i="1" l="1"/>
  <c r="B4501" i="1"/>
  <c r="C4502" i="1" l="1"/>
  <c r="B4502" i="1"/>
  <c r="C4503" i="1" l="1"/>
  <c r="B4503" i="1"/>
  <c r="C4504" i="1" l="1"/>
  <c r="B4504" i="1"/>
  <c r="C4505" i="1" l="1"/>
  <c r="B4505" i="1"/>
  <c r="C4506" i="1" l="1"/>
  <c r="B4506" i="1"/>
  <c r="C4507" i="1" l="1"/>
  <c r="B4507" i="1"/>
  <c r="C4508" i="1" l="1"/>
  <c r="B4508" i="1"/>
  <c r="C4509" i="1" l="1"/>
  <c r="B4509" i="1"/>
  <c r="C4510" i="1" l="1"/>
  <c r="B4510" i="1"/>
  <c r="C4511" i="1" l="1"/>
  <c r="B4511" i="1"/>
  <c r="C4512" i="1" l="1"/>
  <c r="B4512" i="1"/>
  <c r="C4513" i="1" l="1"/>
  <c r="B4513" i="1"/>
  <c r="C4514" i="1" l="1"/>
  <c r="B4514" i="1"/>
  <c r="C4515" i="1" l="1"/>
  <c r="B4515" i="1"/>
  <c r="C4516" i="1" l="1"/>
  <c r="B4516" i="1"/>
  <c r="C4517" i="1" l="1"/>
  <c r="B4517" i="1"/>
  <c r="C4518" i="1" l="1"/>
  <c r="B4518" i="1"/>
  <c r="C4519" i="1" l="1"/>
  <c r="B4519" i="1"/>
  <c r="B4520" i="1" l="1"/>
  <c r="C4520" i="1"/>
  <c r="C4521" i="1" l="1"/>
  <c r="B4521" i="1"/>
  <c r="C4522" i="1" l="1"/>
  <c r="B4522" i="1"/>
  <c r="C4523" i="1" l="1"/>
  <c r="B4523" i="1"/>
  <c r="C4524" i="1" l="1"/>
  <c r="B4524" i="1"/>
  <c r="C4525" i="1" l="1"/>
  <c r="B4525" i="1"/>
  <c r="C4526" i="1" l="1"/>
  <c r="B4526" i="1"/>
  <c r="C4527" i="1" l="1"/>
  <c r="B4527" i="1"/>
  <c r="C4528" i="1" l="1"/>
  <c r="B4528" i="1"/>
  <c r="C4529" i="1" l="1"/>
  <c r="B4529" i="1"/>
  <c r="C4530" i="1" l="1"/>
  <c r="B4530" i="1"/>
  <c r="C4531" i="1" l="1"/>
  <c r="B4531" i="1"/>
  <c r="C4532" i="1" l="1"/>
  <c r="B4532" i="1"/>
  <c r="C4533" i="1" l="1"/>
  <c r="B4533" i="1"/>
  <c r="C4534" i="1" l="1"/>
  <c r="B4534" i="1"/>
  <c r="C4535" i="1" l="1"/>
  <c r="B4535" i="1"/>
  <c r="C4536" i="1" l="1"/>
  <c r="B4536" i="1"/>
  <c r="C4537" i="1" l="1"/>
  <c r="B4537" i="1"/>
  <c r="C4538" i="1" l="1"/>
  <c r="B4538" i="1"/>
  <c r="C4539" i="1" l="1"/>
  <c r="B4539" i="1"/>
  <c r="C4540" i="1" l="1"/>
  <c r="B4540" i="1"/>
  <c r="C4541" i="1" l="1"/>
  <c r="B4541" i="1"/>
  <c r="C4542" i="1" l="1"/>
  <c r="B4542" i="1"/>
  <c r="C4543" i="1" l="1"/>
  <c r="B4543" i="1"/>
  <c r="C4544" i="1" l="1"/>
  <c r="B4544" i="1"/>
  <c r="C4545" i="1" l="1"/>
  <c r="B4545" i="1"/>
  <c r="C4546" i="1" l="1"/>
  <c r="B4546" i="1"/>
  <c r="C4547" i="1" l="1"/>
  <c r="B4547" i="1"/>
  <c r="C4548" i="1" l="1"/>
  <c r="B4548" i="1"/>
  <c r="C4549" i="1" l="1"/>
  <c r="B4549" i="1"/>
  <c r="C4550" i="1" l="1"/>
  <c r="B4550" i="1"/>
  <c r="C4551" i="1" l="1"/>
  <c r="B4551" i="1"/>
  <c r="C4552" i="1" l="1"/>
  <c r="B4552" i="1"/>
  <c r="C4553" i="1" l="1"/>
  <c r="B4553" i="1"/>
  <c r="C4554" i="1" l="1"/>
  <c r="B4554" i="1"/>
  <c r="C4555" i="1" l="1"/>
  <c r="B4555" i="1"/>
  <c r="C4556" i="1" l="1"/>
  <c r="B4556" i="1"/>
  <c r="C4557" i="1" l="1"/>
  <c r="B4557" i="1"/>
  <c r="C4558" i="1" l="1"/>
  <c r="B4558" i="1"/>
  <c r="B4559" i="1" l="1"/>
  <c r="C4559" i="1"/>
  <c r="C4560" i="1" l="1"/>
  <c r="B4560" i="1"/>
  <c r="B4561" i="1" s="1"/>
  <c r="C4561" i="1" l="1"/>
  <c r="C4562" i="1"/>
  <c r="B4562" i="1"/>
  <c r="C4563" i="1" l="1"/>
  <c r="B4563" i="1"/>
  <c r="C4564" i="1" l="1"/>
  <c r="B4564" i="1"/>
  <c r="C4565" i="1" l="1"/>
  <c r="B4565" i="1"/>
  <c r="C4566" i="1" l="1"/>
  <c r="B4566" i="1"/>
  <c r="C4567" i="1" l="1"/>
  <c r="B4567" i="1"/>
  <c r="C4568" i="1" l="1"/>
  <c r="B4568" i="1"/>
  <c r="C4569" i="1" l="1"/>
  <c r="B4569" i="1"/>
  <c r="C4570" i="1" l="1"/>
  <c r="B4570" i="1"/>
  <c r="C4571" i="1" l="1"/>
  <c r="B4571" i="1"/>
  <c r="C4572" i="1" l="1"/>
  <c r="B4572" i="1"/>
  <c r="C4573" i="1" l="1"/>
  <c r="B4573" i="1"/>
  <c r="C4574" i="1" l="1"/>
  <c r="B4574" i="1"/>
  <c r="C4575" i="1" l="1"/>
  <c r="B4575" i="1"/>
  <c r="C4576" i="1" l="1"/>
  <c r="B4576" i="1"/>
  <c r="B4577" i="1" s="1"/>
  <c r="C4577" i="1" l="1"/>
  <c r="C4578" i="1"/>
  <c r="B4578" i="1"/>
  <c r="C4579" i="1" l="1"/>
  <c r="B4579" i="1"/>
  <c r="C4580" i="1" l="1"/>
  <c r="B4580" i="1"/>
  <c r="C4581" i="1" l="1"/>
  <c r="B4581" i="1"/>
  <c r="C4582" i="1" l="1"/>
  <c r="B4582" i="1"/>
  <c r="C4583" i="1" l="1"/>
  <c r="B4583" i="1"/>
  <c r="C4584" i="1" l="1"/>
  <c r="B4584" i="1"/>
  <c r="C4585" i="1" l="1"/>
  <c r="B4585" i="1"/>
  <c r="C4586" i="1" l="1"/>
  <c r="B4586" i="1"/>
  <c r="C4587" i="1" l="1"/>
  <c r="B4587" i="1"/>
  <c r="C4588" i="1" l="1"/>
  <c r="B4588" i="1"/>
  <c r="C4589" i="1" l="1"/>
  <c r="B4589" i="1"/>
  <c r="C4590" i="1" l="1"/>
  <c r="B4590" i="1"/>
  <c r="B4591" i="1" l="1"/>
  <c r="C4591" i="1"/>
  <c r="C4592" i="1" l="1"/>
  <c r="B4592" i="1"/>
  <c r="C4593" i="1" l="1"/>
  <c r="B4593" i="1"/>
  <c r="C4594" i="1" l="1"/>
  <c r="B4594" i="1"/>
  <c r="B4595" i="1" l="1"/>
  <c r="C4595" i="1"/>
  <c r="C4596" i="1" l="1"/>
  <c r="B4596" i="1"/>
  <c r="B4597" i="1" s="1"/>
  <c r="C4597" i="1" l="1"/>
  <c r="C4598" i="1"/>
  <c r="B4598" i="1"/>
  <c r="C4599" i="1" l="1"/>
  <c r="B4599" i="1"/>
  <c r="C4600" i="1" l="1"/>
  <c r="B4600" i="1"/>
  <c r="C4601" i="1" l="1"/>
  <c r="B4601" i="1"/>
  <c r="C4602" i="1" l="1"/>
  <c r="B4602" i="1"/>
  <c r="C4603" i="1" l="1"/>
  <c r="B4603" i="1"/>
  <c r="C4604" i="1" l="1"/>
  <c r="B4604" i="1"/>
  <c r="C4605" i="1" l="1"/>
  <c r="B4605" i="1"/>
  <c r="C4606" i="1" l="1"/>
  <c r="B4606" i="1"/>
  <c r="C4607" i="1" l="1"/>
  <c r="B4607" i="1"/>
  <c r="C4608" i="1" l="1"/>
  <c r="B4608" i="1"/>
  <c r="C4609" i="1" l="1"/>
  <c r="B4609" i="1"/>
  <c r="C4610" i="1" l="1"/>
  <c r="B4610" i="1"/>
  <c r="C4611" i="1" l="1"/>
  <c r="B4611" i="1"/>
  <c r="C4612" i="1" l="1"/>
  <c r="B4612" i="1"/>
  <c r="C4613" i="1" l="1"/>
  <c r="B4613" i="1"/>
  <c r="C4614" i="1" l="1"/>
  <c r="B4614" i="1"/>
  <c r="C4615" i="1" l="1"/>
  <c r="B4615" i="1"/>
  <c r="C4616" i="1" l="1"/>
  <c r="B4616" i="1"/>
  <c r="C4617" i="1" l="1"/>
  <c r="B4617" i="1"/>
  <c r="C4618" i="1" l="1"/>
  <c r="B4618" i="1"/>
  <c r="C4619" i="1" l="1"/>
  <c r="B4619" i="1"/>
  <c r="C4620" i="1" l="1"/>
  <c r="B4620" i="1"/>
  <c r="C4621" i="1" l="1"/>
  <c r="B4621" i="1"/>
  <c r="C4622" i="1" l="1"/>
  <c r="B4622" i="1"/>
  <c r="C4623" i="1" l="1"/>
  <c r="B4623" i="1"/>
  <c r="C4624" i="1" l="1"/>
  <c r="B4624" i="1"/>
  <c r="C4625" i="1" l="1"/>
  <c r="B4625" i="1"/>
  <c r="C4626" i="1" l="1"/>
  <c r="B4626" i="1"/>
  <c r="B4627" i="1" l="1"/>
  <c r="C4627" i="1"/>
  <c r="C4628" i="1" l="1"/>
  <c r="B4628" i="1"/>
  <c r="C4629" i="1" l="1"/>
  <c r="B4629" i="1"/>
  <c r="C4630" i="1" l="1"/>
  <c r="B4630" i="1"/>
  <c r="C4631" i="1" l="1"/>
  <c r="B4631" i="1"/>
  <c r="C4632" i="1" l="1"/>
  <c r="B4632" i="1"/>
  <c r="C4633" i="1" l="1"/>
  <c r="B4633" i="1"/>
  <c r="C4634" i="1" l="1"/>
  <c r="B4634" i="1"/>
  <c r="C4635" i="1" l="1"/>
  <c r="B4635" i="1"/>
  <c r="C4636" i="1" l="1"/>
  <c r="B4636" i="1"/>
  <c r="B4637" i="1" l="1"/>
  <c r="C4637" i="1"/>
  <c r="C4638" i="1" l="1"/>
  <c r="B4638" i="1"/>
  <c r="C4639" i="1" l="1"/>
  <c r="B4639" i="1"/>
  <c r="C4640" i="1" l="1"/>
  <c r="B4640" i="1"/>
  <c r="C4641" i="1" l="1"/>
  <c r="B4641" i="1"/>
  <c r="C4642" i="1" l="1"/>
  <c r="B4642" i="1"/>
  <c r="C4643" i="1" l="1"/>
  <c r="B4643" i="1"/>
  <c r="C4644" i="1" l="1"/>
  <c r="B4644" i="1"/>
  <c r="C4645" i="1" l="1"/>
  <c r="B4645" i="1"/>
  <c r="C4646" i="1" l="1"/>
  <c r="B4646" i="1"/>
  <c r="C4647" i="1" l="1"/>
  <c r="B4647" i="1"/>
  <c r="C4648" i="1" l="1"/>
  <c r="B4648" i="1"/>
  <c r="C4649" i="1" l="1"/>
  <c r="B4649" i="1"/>
  <c r="C4650" i="1" l="1"/>
  <c r="B4650" i="1"/>
  <c r="C4651" i="1" l="1"/>
  <c r="B4651" i="1"/>
  <c r="C4652" i="1" l="1"/>
  <c r="B4652" i="1"/>
  <c r="C4653" i="1" l="1"/>
  <c r="B4653" i="1"/>
  <c r="C4654" i="1" l="1"/>
  <c r="B4654" i="1"/>
  <c r="C4655" i="1" l="1"/>
  <c r="B4655" i="1"/>
  <c r="C4656" i="1" l="1"/>
  <c r="B4656" i="1"/>
  <c r="C4657" i="1" l="1"/>
  <c r="B4657" i="1"/>
  <c r="C4658" i="1" l="1"/>
  <c r="B4658" i="1"/>
  <c r="C4659" i="1" l="1"/>
  <c r="B4659" i="1"/>
  <c r="C4660" i="1" l="1"/>
  <c r="B4660" i="1"/>
  <c r="C4661" i="1" l="1"/>
  <c r="B4661" i="1"/>
  <c r="C4662" i="1" l="1"/>
  <c r="B4662" i="1"/>
  <c r="C4663" i="1" l="1"/>
  <c r="B4663" i="1"/>
  <c r="C4664" i="1" l="1"/>
  <c r="B4664" i="1"/>
  <c r="C4665" i="1" l="1"/>
  <c r="B4665" i="1"/>
  <c r="C4666" i="1" l="1"/>
  <c r="B4666" i="1"/>
  <c r="C4667" i="1" l="1"/>
  <c r="B4667" i="1"/>
  <c r="C4668" i="1" l="1"/>
  <c r="B4668" i="1"/>
  <c r="C4669" i="1" l="1"/>
  <c r="B4669" i="1"/>
  <c r="C4670" i="1" l="1"/>
  <c r="B4670" i="1"/>
  <c r="C4671" i="1" l="1"/>
  <c r="B4671" i="1"/>
  <c r="B4672" i="1" s="1"/>
  <c r="C4672" i="1" l="1"/>
  <c r="C4673" i="1"/>
  <c r="B4673" i="1"/>
  <c r="C4674" i="1" l="1"/>
  <c r="B4674" i="1"/>
  <c r="C4675" i="1" l="1"/>
  <c r="B4675" i="1"/>
  <c r="C4676" i="1" l="1"/>
  <c r="B4676" i="1"/>
  <c r="C4677" i="1" l="1"/>
  <c r="B4677" i="1"/>
  <c r="C4678" i="1" l="1"/>
  <c r="B4678" i="1"/>
  <c r="C4679" i="1" l="1"/>
  <c r="B4679" i="1"/>
  <c r="B4680" i="1" l="1"/>
  <c r="C4680" i="1"/>
  <c r="C4681" i="1" l="1"/>
  <c r="B4681" i="1"/>
  <c r="C4682" i="1" l="1"/>
  <c r="B4682" i="1"/>
  <c r="C4683" i="1" l="1"/>
  <c r="B4683" i="1"/>
  <c r="C4684" i="1" l="1"/>
  <c r="B4684" i="1"/>
  <c r="C4685" i="1" l="1"/>
  <c r="B4685" i="1"/>
  <c r="C4686" i="1" l="1"/>
  <c r="B4686" i="1"/>
  <c r="C4687" i="1" l="1"/>
  <c r="B4687" i="1"/>
  <c r="C4688" i="1" l="1"/>
  <c r="B4688" i="1"/>
  <c r="C4689" i="1" l="1"/>
  <c r="B4689" i="1"/>
  <c r="C4690" i="1" l="1"/>
  <c r="B4690" i="1"/>
  <c r="C4691" i="1" l="1"/>
  <c r="B4691" i="1"/>
  <c r="C4692" i="1" l="1"/>
  <c r="B4692" i="1"/>
  <c r="C4693" i="1" l="1"/>
  <c r="B4693" i="1"/>
  <c r="C4694" i="1" l="1"/>
  <c r="B4694" i="1"/>
  <c r="B4695" i="1" l="1"/>
  <c r="C4695" i="1"/>
  <c r="C4696" i="1" l="1"/>
  <c r="B4696" i="1"/>
  <c r="B4697" i="1" l="1"/>
  <c r="C4697" i="1"/>
  <c r="B4698" i="1" l="1"/>
  <c r="C4698" i="1"/>
  <c r="C4699" i="1" l="1"/>
  <c r="B4699" i="1"/>
  <c r="C4700" i="1" l="1"/>
  <c r="B4700" i="1"/>
  <c r="C4701" i="1" l="1"/>
  <c r="B4701" i="1"/>
  <c r="C4702" i="1" l="1"/>
  <c r="B4702" i="1"/>
  <c r="C4703" i="1" l="1"/>
  <c r="B4703" i="1"/>
  <c r="C4704" i="1" l="1"/>
  <c r="B4704" i="1"/>
  <c r="C4705" i="1" l="1"/>
  <c r="B4705" i="1"/>
  <c r="C4706" i="1" l="1"/>
  <c r="B4706" i="1"/>
  <c r="C4707" i="1" l="1"/>
  <c r="B4707" i="1"/>
  <c r="C4708" i="1" l="1"/>
  <c r="B4708" i="1"/>
  <c r="C4709" i="1" l="1"/>
  <c r="B4709" i="1"/>
  <c r="B4710" i="1" l="1"/>
  <c r="C4710" i="1"/>
  <c r="C4711" i="1" l="1"/>
  <c r="B4711" i="1"/>
  <c r="B4712" i="1" l="1"/>
  <c r="C4712" i="1"/>
  <c r="C4713" i="1" l="1"/>
  <c r="B4713" i="1"/>
  <c r="C4714" i="1" l="1"/>
  <c r="B4714" i="1"/>
  <c r="C4715" i="1" l="1"/>
  <c r="B4715" i="1"/>
  <c r="C4716" i="1" l="1"/>
  <c r="B4716" i="1"/>
  <c r="C4717" i="1" l="1"/>
  <c r="B4717" i="1"/>
  <c r="C4718" i="1" l="1"/>
  <c r="B4718" i="1"/>
  <c r="C4719" i="1" l="1"/>
  <c r="B4719" i="1"/>
  <c r="C4720" i="1" l="1"/>
  <c r="B4720" i="1"/>
  <c r="C4721" i="1" l="1"/>
  <c r="B4721" i="1"/>
  <c r="C4722" i="1" l="1"/>
  <c r="B4722" i="1"/>
  <c r="C4723" i="1" l="1"/>
  <c r="B4723" i="1"/>
  <c r="C4724" i="1" l="1"/>
  <c r="B4724" i="1"/>
  <c r="C4725" i="1" l="1"/>
  <c r="B4725" i="1"/>
  <c r="B4726" i="1" l="1"/>
  <c r="C4726" i="1"/>
  <c r="C4727" i="1" l="1"/>
  <c r="B4727" i="1"/>
  <c r="C4728" i="1" l="1"/>
  <c r="B4728" i="1"/>
  <c r="C4729" i="1" l="1"/>
  <c r="B4729" i="1"/>
  <c r="C4730" i="1" l="1"/>
  <c r="B4730" i="1"/>
  <c r="C4731" i="1" l="1"/>
  <c r="B4731" i="1"/>
  <c r="C4732" i="1" l="1"/>
  <c r="B4732" i="1"/>
  <c r="C4733" i="1" l="1"/>
  <c r="B4733" i="1"/>
  <c r="C4734" i="1" l="1"/>
  <c r="B4734" i="1"/>
  <c r="C4735" i="1" l="1"/>
  <c r="B4735" i="1"/>
  <c r="B4736" i="1" l="1"/>
  <c r="C4736" i="1"/>
  <c r="C4737" i="1" l="1"/>
  <c r="B4737" i="1"/>
  <c r="B4738" i="1" l="1"/>
  <c r="C4738" i="1"/>
  <c r="B4739" i="1" l="1"/>
  <c r="C4739" i="1"/>
  <c r="C4740" i="1" l="1"/>
  <c r="B4740" i="1"/>
  <c r="C4741" i="1" l="1"/>
  <c r="B4741" i="1"/>
  <c r="C4742" i="1" l="1"/>
  <c r="B4742" i="1"/>
  <c r="C4743" i="1" l="1"/>
  <c r="B4743" i="1"/>
  <c r="C4744" i="1" l="1"/>
  <c r="B4744" i="1"/>
  <c r="C4745" i="1" l="1"/>
  <c r="B4745" i="1"/>
  <c r="C4746" i="1" l="1"/>
  <c r="B4746" i="1"/>
  <c r="C4747" i="1" l="1"/>
  <c r="B4747" i="1"/>
  <c r="C4748" i="1" l="1"/>
  <c r="B4748" i="1"/>
  <c r="C4749" i="1" l="1"/>
  <c r="B4749" i="1"/>
  <c r="C4750" i="1" l="1"/>
  <c r="B4750" i="1"/>
  <c r="C4751" i="1" l="1"/>
  <c r="B4751" i="1"/>
  <c r="C4752" i="1" l="1"/>
  <c r="B4752" i="1"/>
  <c r="C4753" i="1" l="1"/>
  <c r="B4753" i="1"/>
  <c r="C4754" i="1" l="1"/>
  <c r="B4754" i="1"/>
  <c r="B4755" i="1" l="1"/>
  <c r="C4755" i="1"/>
  <c r="C4756" i="1" l="1"/>
  <c r="B4756" i="1"/>
  <c r="C4757" i="1" l="1"/>
  <c r="B4757" i="1"/>
  <c r="C4758" i="1" l="1"/>
  <c r="B4758" i="1"/>
  <c r="C4759" i="1" l="1"/>
  <c r="B4759" i="1"/>
  <c r="C4760" i="1" l="1"/>
  <c r="B4760" i="1"/>
  <c r="C4761" i="1" l="1"/>
  <c r="B4761" i="1"/>
  <c r="C4762" i="1" l="1"/>
  <c r="B4762" i="1"/>
  <c r="C4763" i="1" l="1"/>
  <c r="B4763" i="1"/>
  <c r="C4764" i="1" l="1"/>
  <c r="B4764" i="1"/>
  <c r="C4765" i="1" l="1"/>
  <c r="B4765" i="1"/>
  <c r="C4766" i="1" l="1"/>
  <c r="B4766" i="1"/>
  <c r="C4767" i="1" l="1"/>
  <c r="B4767" i="1"/>
  <c r="C4768" i="1" l="1"/>
  <c r="B4768" i="1"/>
  <c r="C4769" i="1" l="1"/>
  <c r="B4769" i="1"/>
  <c r="C4770" i="1" l="1"/>
  <c r="B4770" i="1"/>
  <c r="C4771" i="1" l="1"/>
  <c r="B4771" i="1"/>
  <c r="C4772" i="1" l="1"/>
  <c r="B4772" i="1"/>
  <c r="C4773" i="1" l="1"/>
  <c r="B4773" i="1"/>
  <c r="C4774" i="1" l="1"/>
  <c r="B4774" i="1"/>
  <c r="C4775" i="1" l="1"/>
  <c r="B4775" i="1"/>
  <c r="C4776" i="1" l="1"/>
  <c r="B4776" i="1"/>
  <c r="C4777" i="1" l="1"/>
  <c r="B4777" i="1"/>
  <c r="C4778" i="1" l="1"/>
  <c r="B4778" i="1"/>
  <c r="C4779" i="1" l="1"/>
  <c r="B4779" i="1"/>
  <c r="B4780" i="1" s="1"/>
  <c r="C4780" i="1" l="1"/>
  <c r="C4781" i="1" s="1"/>
  <c r="B4781" i="1" l="1"/>
  <c r="C4782" i="1"/>
  <c r="B4782" i="1"/>
  <c r="C4783" i="1" l="1"/>
  <c r="B4783" i="1"/>
  <c r="C4784" i="1" l="1"/>
  <c r="B4784" i="1"/>
  <c r="C4785" i="1" l="1"/>
  <c r="B4785" i="1"/>
  <c r="C4786" i="1" l="1"/>
  <c r="B4786" i="1"/>
  <c r="C4787" i="1" l="1"/>
  <c r="B4787" i="1"/>
  <c r="B4788" i="1" l="1"/>
  <c r="C4788" i="1"/>
  <c r="C4789" i="1" l="1"/>
  <c r="B4789" i="1"/>
  <c r="C4790" i="1" l="1"/>
  <c r="B4790" i="1"/>
  <c r="C4791" i="1" l="1"/>
  <c r="B4791" i="1"/>
  <c r="C4792" i="1" l="1"/>
  <c r="B4792" i="1"/>
  <c r="C4793" i="1" l="1"/>
  <c r="B4793" i="1"/>
  <c r="C4794" i="1" l="1"/>
  <c r="B4794" i="1"/>
  <c r="C4795" i="1" l="1"/>
  <c r="B4795" i="1"/>
  <c r="C4796" i="1" l="1"/>
  <c r="B4796" i="1"/>
  <c r="C4797" i="1" l="1"/>
  <c r="B4797" i="1"/>
  <c r="C4798" i="1" l="1"/>
  <c r="B4798" i="1"/>
  <c r="C4799" i="1" l="1"/>
  <c r="B4799" i="1"/>
  <c r="C4800" i="1" l="1"/>
  <c r="B4800" i="1"/>
  <c r="C4801" i="1" l="1"/>
  <c r="B4801" i="1"/>
  <c r="C4802" i="1" l="1"/>
  <c r="B4802" i="1"/>
  <c r="C4803" i="1" l="1"/>
  <c r="B4803" i="1"/>
  <c r="C4804" i="1" l="1"/>
  <c r="B4804" i="1"/>
  <c r="C4805" i="1" l="1"/>
  <c r="B4805" i="1"/>
  <c r="C4806" i="1" l="1"/>
  <c r="B4806" i="1"/>
  <c r="C4807" i="1" l="1"/>
  <c r="B4807" i="1"/>
  <c r="C4808" i="1" l="1"/>
  <c r="B4808" i="1"/>
  <c r="C4809" i="1" l="1"/>
  <c r="B4809" i="1"/>
  <c r="C4810" i="1" l="1"/>
  <c r="B4810" i="1"/>
  <c r="C4811" i="1" l="1"/>
  <c r="B4811" i="1"/>
  <c r="C4812" i="1" l="1"/>
  <c r="B4812" i="1"/>
  <c r="C4813" i="1" l="1"/>
  <c r="B4813" i="1"/>
  <c r="C4814" i="1" l="1"/>
  <c r="B4814" i="1"/>
  <c r="B4815" i="1" l="1"/>
  <c r="C4815" i="1"/>
  <c r="C4816" i="1" l="1"/>
  <c r="B4816" i="1"/>
  <c r="B4817" i="1" s="1"/>
  <c r="C4817" i="1" l="1"/>
  <c r="B4818" i="1"/>
  <c r="C4818" i="1"/>
  <c r="C4819" i="1" l="1"/>
  <c r="B4819" i="1"/>
  <c r="C4820" i="1" l="1"/>
  <c r="B4820" i="1"/>
  <c r="C4821" i="1" l="1"/>
  <c r="B4821" i="1"/>
  <c r="C4822" i="1" l="1"/>
  <c r="B4822" i="1"/>
  <c r="C4823" i="1" l="1"/>
  <c r="B4823" i="1"/>
  <c r="C4824" i="1" l="1"/>
  <c r="B4824" i="1"/>
  <c r="C4825" i="1" l="1"/>
  <c r="B4825" i="1"/>
  <c r="C4826" i="1" l="1"/>
  <c r="B4826" i="1"/>
  <c r="C4827" i="1" l="1"/>
  <c r="B4827" i="1"/>
  <c r="C4828" i="1" l="1"/>
  <c r="B4828" i="1"/>
  <c r="C4829" i="1" l="1"/>
  <c r="B4829" i="1"/>
  <c r="C4830" i="1" l="1"/>
  <c r="B4830" i="1"/>
  <c r="C4831" i="1" l="1"/>
  <c r="B4831" i="1"/>
  <c r="C4832" i="1" l="1"/>
  <c r="B4832" i="1"/>
  <c r="C4833" i="1" l="1"/>
  <c r="B4833" i="1"/>
  <c r="C4834" i="1" l="1"/>
  <c r="B4834" i="1"/>
  <c r="C4835" i="1" l="1"/>
  <c r="B4835" i="1"/>
  <c r="C4836" i="1" l="1"/>
  <c r="B4836" i="1"/>
  <c r="C4837" i="1" l="1"/>
  <c r="B4837" i="1"/>
  <c r="C4838" i="1" l="1"/>
  <c r="B4838" i="1"/>
  <c r="C4839" i="1" l="1"/>
  <c r="B4839" i="1"/>
  <c r="C4840" i="1" l="1"/>
  <c r="B4840" i="1"/>
  <c r="C4841" i="1" l="1"/>
  <c r="B4841" i="1"/>
  <c r="C4842" i="1" l="1"/>
  <c r="B4842" i="1"/>
  <c r="C4843" i="1" l="1"/>
  <c r="B4843" i="1"/>
  <c r="C4844" i="1" l="1"/>
  <c r="B4844" i="1"/>
  <c r="C4845" i="1" l="1"/>
  <c r="B4845" i="1"/>
  <c r="C4846" i="1" l="1"/>
  <c r="B4846" i="1"/>
  <c r="C4847" i="1" l="1"/>
  <c r="B4847" i="1"/>
  <c r="C4848" i="1" l="1"/>
  <c r="B4848" i="1"/>
  <c r="C4849" i="1" l="1"/>
  <c r="B4849" i="1"/>
  <c r="C4850" i="1" l="1"/>
  <c r="B4850" i="1"/>
  <c r="C4851" i="1" l="1"/>
  <c r="B4851" i="1"/>
  <c r="C4852" i="1" l="1"/>
  <c r="B4852" i="1"/>
  <c r="C4853" i="1" l="1"/>
  <c r="B4853" i="1"/>
  <c r="C4854" i="1" l="1"/>
  <c r="B4854" i="1"/>
  <c r="C4855" i="1" l="1"/>
  <c r="B4855" i="1"/>
  <c r="C4856" i="1" l="1"/>
  <c r="B4856" i="1"/>
  <c r="C4857" i="1" l="1"/>
  <c r="B4857" i="1"/>
  <c r="C4858" i="1" l="1"/>
  <c r="B4858" i="1"/>
  <c r="C4859" i="1" l="1"/>
  <c r="B4859" i="1"/>
  <c r="C4860" i="1" l="1"/>
  <c r="B4860" i="1"/>
  <c r="C4861" i="1" l="1"/>
  <c r="B4861" i="1"/>
  <c r="C4862" i="1" l="1"/>
  <c r="B4862" i="1"/>
  <c r="C4863" i="1" l="1"/>
  <c r="B4863" i="1"/>
  <c r="C4864" i="1" l="1"/>
  <c r="B4864" i="1"/>
  <c r="C4865" i="1" l="1"/>
  <c r="B4865" i="1"/>
  <c r="C4866" i="1" l="1"/>
  <c r="B4866" i="1"/>
  <c r="C4867" i="1" l="1"/>
  <c r="B4867" i="1"/>
  <c r="C4868" i="1" l="1"/>
  <c r="B4868" i="1"/>
  <c r="C4869" i="1" l="1"/>
  <c r="B4869" i="1"/>
  <c r="B4870" i="1" l="1"/>
  <c r="C4870" i="1"/>
  <c r="C4871" i="1" l="1"/>
  <c r="B4871" i="1"/>
  <c r="C4872" i="1" l="1"/>
  <c r="B4872" i="1"/>
  <c r="C4873" i="1" l="1"/>
  <c r="B4873" i="1"/>
  <c r="C4874" i="1" l="1"/>
  <c r="B4874" i="1"/>
  <c r="B4875" i="1" l="1"/>
  <c r="C4875" i="1"/>
  <c r="B4876" i="1" l="1"/>
  <c r="C4876" i="1"/>
  <c r="C4877" i="1" l="1"/>
  <c r="B4877" i="1"/>
  <c r="C4878" i="1" l="1"/>
  <c r="B4878" i="1"/>
  <c r="C4879" i="1" l="1"/>
  <c r="B4879" i="1"/>
  <c r="C4880" i="1" l="1"/>
  <c r="B4880" i="1"/>
  <c r="C4881" i="1" l="1"/>
  <c r="B4881" i="1"/>
  <c r="C4882" i="1" l="1"/>
  <c r="B4882" i="1"/>
  <c r="C4883" i="1" l="1"/>
  <c r="B4883" i="1"/>
  <c r="C4884" i="1" l="1"/>
  <c r="B4884" i="1"/>
  <c r="C4885" i="1" l="1"/>
  <c r="B4885" i="1"/>
  <c r="C4886" i="1" l="1"/>
  <c r="B4886" i="1"/>
  <c r="C4887" i="1" l="1"/>
  <c r="B4887" i="1"/>
  <c r="C4888" i="1" l="1"/>
  <c r="B4888" i="1"/>
  <c r="C4889" i="1" l="1"/>
  <c r="B4889" i="1"/>
  <c r="C4890" i="1" l="1"/>
  <c r="B4890" i="1"/>
  <c r="C4891" i="1" l="1"/>
  <c r="B4891" i="1"/>
  <c r="C4892" i="1" l="1"/>
  <c r="B4892" i="1"/>
  <c r="C4893" i="1" l="1"/>
  <c r="B4893" i="1"/>
  <c r="C4894" i="1" l="1"/>
  <c r="B4894" i="1"/>
  <c r="C4895" i="1" l="1"/>
  <c r="B4895" i="1"/>
  <c r="C4896" i="1" l="1"/>
  <c r="B4896" i="1"/>
  <c r="C4897" i="1" l="1"/>
  <c r="B4897" i="1"/>
  <c r="C4898" i="1" l="1"/>
  <c r="B4898" i="1"/>
  <c r="C4899" i="1" l="1"/>
  <c r="B4899" i="1"/>
  <c r="B4900" i="1" l="1"/>
  <c r="C4900" i="1"/>
  <c r="C4901" i="1" l="1"/>
  <c r="B4901" i="1"/>
  <c r="C4902" i="1" l="1"/>
  <c r="B4902" i="1"/>
  <c r="C4903" i="1" l="1"/>
  <c r="B4903" i="1"/>
  <c r="C4904" i="1" l="1"/>
  <c r="B4904" i="1"/>
  <c r="C4905" i="1" l="1"/>
  <c r="B4905" i="1"/>
  <c r="C4906" i="1" l="1"/>
  <c r="B4906" i="1"/>
  <c r="C4907" i="1" l="1"/>
  <c r="B4907" i="1"/>
  <c r="C4908" i="1" l="1"/>
  <c r="B4908" i="1"/>
  <c r="C4909" i="1" l="1"/>
  <c r="B4909" i="1"/>
  <c r="C4910" i="1" l="1"/>
  <c r="B4910" i="1"/>
  <c r="C4911" i="1" l="1"/>
  <c r="B4911" i="1"/>
  <c r="C4912" i="1" l="1"/>
  <c r="B4912" i="1"/>
  <c r="C4913" i="1" l="1"/>
  <c r="B4913" i="1"/>
  <c r="C4914" i="1" l="1"/>
  <c r="B4914" i="1"/>
  <c r="C4915" i="1" l="1"/>
  <c r="B4915" i="1"/>
  <c r="C4916" i="1" l="1"/>
  <c r="B4916" i="1"/>
  <c r="C4917" i="1" l="1"/>
  <c r="B4917" i="1"/>
  <c r="C4918" i="1" l="1"/>
  <c r="B4918" i="1"/>
  <c r="C4919" i="1" l="1"/>
  <c r="B4919" i="1"/>
  <c r="C4920" i="1" l="1"/>
  <c r="B4920" i="1"/>
  <c r="C4921" i="1" l="1"/>
  <c r="B4921" i="1"/>
  <c r="C4922" i="1" l="1"/>
  <c r="B4922" i="1"/>
  <c r="C4923" i="1" l="1"/>
  <c r="B4923" i="1"/>
  <c r="C4924" i="1" l="1"/>
  <c r="B4924" i="1"/>
  <c r="C4925" i="1" l="1"/>
  <c r="B4925" i="1"/>
  <c r="C4926" i="1" l="1"/>
  <c r="B4926" i="1"/>
  <c r="C4927" i="1" l="1"/>
  <c r="B4927" i="1"/>
  <c r="C4928" i="1" l="1"/>
  <c r="B4928" i="1"/>
  <c r="C4929" i="1" l="1"/>
  <c r="B4929" i="1"/>
  <c r="C4930" i="1" l="1"/>
  <c r="B4930" i="1"/>
  <c r="C4931" i="1" l="1"/>
  <c r="B4931" i="1"/>
  <c r="C4932" i="1" l="1"/>
  <c r="B4932" i="1"/>
  <c r="C4933" i="1" l="1"/>
  <c r="B4933" i="1"/>
  <c r="C4934" i="1" l="1"/>
  <c r="B4934" i="1"/>
  <c r="C4935" i="1" l="1"/>
  <c r="B4935" i="1"/>
  <c r="C4936" i="1" l="1"/>
  <c r="B4936" i="1"/>
  <c r="C4937" i="1" l="1"/>
  <c r="B4937" i="1"/>
  <c r="C4938" i="1" l="1"/>
  <c r="B4938" i="1"/>
  <c r="C4939" i="1" l="1"/>
  <c r="B4939" i="1"/>
  <c r="C4940" i="1" l="1"/>
  <c r="B4940" i="1"/>
  <c r="C4941" i="1" l="1"/>
  <c r="B4941" i="1"/>
  <c r="C4942" i="1" l="1"/>
  <c r="B4942" i="1"/>
  <c r="C4943" i="1" l="1"/>
  <c r="B4943" i="1"/>
  <c r="C4944" i="1" l="1"/>
  <c r="B4944" i="1"/>
  <c r="B4945" i="1" s="1"/>
  <c r="C4945" i="1" l="1"/>
  <c r="C4946" i="1"/>
  <c r="B4946" i="1"/>
  <c r="C4947" i="1" l="1"/>
  <c r="B4947" i="1"/>
  <c r="C4948" i="1" l="1"/>
  <c r="B4948" i="1"/>
  <c r="C4949" i="1" l="1"/>
  <c r="B4949" i="1"/>
  <c r="C4950" i="1" l="1"/>
  <c r="B4950" i="1"/>
  <c r="B4951" i="1" l="1"/>
  <c r="C4951" i="1"/>
  <c r="B4952" i="1"/>
  <c r="C4952" i="1" l="1"/>
  <c r="C4953" i="1"/>
  <c r="B4953" i="1"/>
  <c r="C4954" i="1" l="1"/>
  <c r="B4954" i="1"/>
  <c r="C4955" i="1" l="1"/>
  <c r="B4955" i="1"/>
  <c r="C4956" i="1" l="1"/>
  <c r="B4956" i="1"/>
  <c r="C4957" i="1" l="1"/>
  <c r="B4957" i="1"/>
  <c r="C4958" i="1" l="1"/>
  <c r="B4958" i="1"/>
  <c r="C4959" i="1" l="1"/>
  <c r="B4959" i="1"/>
  <c r="C4960" i="1" l="1"/>
  <c r="B4960" i="1"/>
  <c r="C4961" i="1" l="1"/>
  <c r="B4961" i="1"/>
  <c r="C4962" i="1" l="1"/>
  <c r="B4962" i="1"/>
  <c r="C4963" i="1" l="1"/>
  <c r="B4963" i="1"/>
  <c r="C4964" i="1" l="1"/>
  <c r="B4964" i="1"/>
  <c r="C4965" i="1" l="1"/>
  <c r="B4965" i="1"/>
  <c r="C4966" i="1" l="1"/>
  <c r="B4966" i="1"/>
  <c r="C4967" i="1" l="1"/>
  <c r="B4967" i="1"/>
  <c r="C4968" i="1" l="1"/>
  <c r="B4968" i="1"/>
  <c r="C4969" i="1" l="1"/>
  <c r="B4969" i="1"/>
  <c r="C4970" i="1" l="1"/>
  <c r="B4970" i="1"/>
  <c r="C4971" i="1" l="1"/>
  <c r="B4971" i="1"/>
  <c r="C4972" i="1" l="1"/>
  <c r="B4972" i="1"/>
  <c r="C4973" i="1" l="1"/>
  <c r="B4973" i="1"/>
  <c r="C4974" i="1" l="1"/>
  <c r="B4974" i="1"/>
  <c r="C4975" i="1" l="1"/>
  <c r="B4975" i="1"/>
  <c r="B4976" i="1" l="1"/>
  <c r="C4976" i="1"/>
  <c r="C4977" i="1" l="1"/>
  <c r="B4977" i="1"/>
  <c r="C4978" i="1" l="1"/>
  <c r="B4978" i="1"/>
  <c r="C4979" i="1" l="1"/>
  <c r="B4979" i="1"/>
  <c r="C4980" i="1" l="1"/>
  <c r="B4980" i="1"/>
  <c r="C4981" i="1" l="1"/>
  <c r="B4981" i="1"/>
  <c r="C4982" i="1" l="1"/>
  <c r="B4982" i="1"/>
  <c r="C4983" i="1" l="1"/>
  <c r="B4983" i="1"/>
  <c r="C4984" i="1" l="1"/>
  <c r="B4984" i="1"/>
  <c r="C4985" i="1" l="1"/>
  <c r="B4985" i="1"/>
  <c r="C4986" i="1" l="1"/>
  <c r="B4986" i="1"/>
  <c r="C4987" i="1" l="1"/>
  <c r="B4987" i="1"/>
  <c r="C4988" i="1" l="1"/>
  <c r="B4988" i="1"/>
  <c r="C4989" i="1" l="1"/>
  <c r="B4989" i="1"/>
  <c r="C4990" i="1" l="1"/>
  <c r="B4990" i="1"/>
  <c r="C4991" i="1" l="1"/>
  <c r="B4991" i="1"/>
  <c r="C4992" i="1" l="1"/>
  <c r="B4992" i="1"/>
  <c r="C4993" i="1" l="1"/>
  <c r="B4993" i="1"/>
  <c r="C4994" i="1" l="1"/>
  <c r="B4994" i="1"/>
  <c r="C4995" i="1" l="1"/>
  <c r="B4995" i="1"/>
  <c r="C4996" i="1" l="1"/>
  <c r="B4996" i="1"/>
  <c r="C4997" i="1" l="1"/>
  <c r="B4997" i="1"/>
  <c r="C4998" i="1" l="1"/>
  <c r="B4998" i="1"/>
  <c r="C4999" i="1" l="1"/>
  <c r="B4999" i="1"/>
  <c r="C5000" i="1" l="1"/>
  <c r="B5000" i="1"/>
  <c r="B5001" i="1" l="1"/>
  <c r="C5001" i="1"/>
</calcChain>
</file>

<file path=xl/sharedStrings.xml><?xml version="1.0" encoding="utf-8"?>
<sst xmlns="http://schemas.openxmlformats.org/spreadsheetml/2006/main" count="3" uniqueCount="3">
  <si>
    <t>Losowa 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</si>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</sst>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0.17280000000000001</c:v>
                </c:pt>
                <c:pt idx="4">
                  <c:v>0.31141760000000007</c:v>
                </c:pt>
                <c:pt idx="5">
                  <c:v>0.46828544000000005</c:v>
                </c:pt>
                <c:pt idx="6">
                  <c:v>0.63458776384000004</c:v>
                </c:pt>
                <c:pt idx="7">
                  <c:v>0.80371371142400005</c:v>
                </c:pt>
                <c:pt idx="8">
                  <c:v>0.97080830962425613</c:v>
                </c:pt>
                <c:pt idx="9">
                  <c:v>1.1324050279191171</c:v>
                </c:pt>
                <c:pt idx="10">
                  <c:v>1.2861262504635751</c:v>
                </c:pt>
                <c:pt idx="11">
                  <c:v>1.4304401450718449</c:v>
                </c:pt>
                <c:pt idx="12">
                  <c:v>1.5644642286614616</c:v>
                </c:pt>
                <c:pt idx="13">
                  <c:v>1.6878074796779619</c:v>
                </c:pt>
                <c:pt idx="14">
                  <c:v>1.8004441674787708</c:v>
                </c:pt>
                <c:pt idx="15">
                  <c:v>1.9026136886790983</c:v>
                </c:pt>
                <c:pt idx="16">
                  <c:v>1.9947416490830889</c:v>
                </c:pt>
                <c:pt idx="17">
                  <c:v>2.0773782314687161</c:v>
                </c:pt>
                <c:pt idx="18">
                  <c:v>2.1511505653957528</c:v>
                </c:pt>
                <c:pt idx="19">
                  <c:v>2.2167263837662823</c:v>
                </c:pt>
                <c:pt idx="20">
                  <c:v>2.274786727999615</c:v>
                </c:pt>
                <c:pt idx="21">
                  <c:v>2.3260058631141804</c:v>
                </c:pt>
                <c:pt idx="22">
                  <c:v>2.3710368975495859</c:v>
                </c:pt>
                <c:pt idx="23">
                  <c:v>2.4105018803533178</c:v>
                </c:pt>
                <c:pt idx="24">
                  <c:v>2.4449853790849851</c:v>
                </c:pt>
                <c:pt idx="25">
                  <c:v>2.4750307328806374</c:v>
                </c:pt>
                <c:pt idx="26">
                  <c:v>2.5011383329016459</c:v>
                </c:pt>
                <c:pt idx="27">
                  <c:v>2.5237654122539284</c:v>
                </c:pt>
                <c:pt idx="28">
                  <c:v>2.5433269339775966</c:v>
                </c:pt>
                <c:pt idx="29">
                  <c:v>2.5601972527488441</c:v>
                </c:pt>
                <c:pt idx="30">
                  <c:v>2.4057828356910536</c:v>
                </c:pt>
                <c:pt idx="31">
                  <c:v>2.1847921734323852</c:v>
                </c:pt>
                <c:pt idx="32">
                  <c:v>2.0361193435111629</c:v>
                </c:pt>
                <c:pt idx="33">
                  <c:v>1.9433948711865867</c:v>
                </c:pt>
                <c:pt idx="34">
                  <c:v>1.8934172643807643</c:v>
                </c:pt>
                <c:pt idx="35">
                  <c:v>1.875597123221092</c:v>
                </c:pt>
                <c:pt idx="36">
                  <c:v>1.8814916683377447</c:v>
                </c:pt>
                <c:pt idx="37">
                  <c:v>1.9044159592497736</c:v>
                </c:pt>
                <c:pt idx="38">
                  <c:v>1.9391190136812542</c:v>
                </c:pt>
                <c:pt idx="39">
                  <c:v>1.981514727165371</c:v>
                </c:pt>
                <c:pt idx="40">
                  <c:v>2.0284589583745345</c:v>
                </c:pt>
                <c:pt idx="41">
                  <c:v>2.0775654152962635</c:v>
                </c:pt>
                <c:pt idx="42">
                  <c:v>2.1270540742446475</c:v>
                </c:pt>
                <c:pt idx="43">
                  <c:v>2.1756268089998763</c:v>
                </c:pt>
                <c:pt idx="44">
                  <c:v>2.2223657201392406</c:v>
                </c:pt>
                <c:pt idx="45">
                  <c:v>2.2666503518398988</c:v>
                </c:pt>
                <c:pt idx="46">
                  <c:v>2.3080905801750036</c:v>
                </c:pt>
                <c:pt idx="47">
                  <c:v>-2.0382524609446344</c:v>
                </c:pt>
                <c:pt idx="48">
                  <c:v>-1.5116458358189115</c:v>
                </c:pt>
                <c:pt idx="49">
                  <c:v>-1.2022848868408273</c:v>
                </c:pt>
                <c:pt idx="50">
                  <c:v>-0.88530155791293286</c:v>
                </c:pt>
                <c:pt idx="51">
                  <c:v>-0.57043816189054264</c:v>
                </c:pt>
                <c:pt idx="52">
                  <c:v>-0.26469801712916785</c:v>
                </c:pt>
                <c:pt idx="53">
                  <c:v>1.8041314118254201</c:v>
                </c:pt>
                <c:pt idx="54">
                  <c:v>1.6088534707050994</c:v>
                </c:pt>
                <c:pt idx="55">
                  <c:v>0.63474924297007074</c:v>
                </c:pt>
                <c:pt idx="56">
                  <c:v>0.60390586737106466</c:v>
                </c:pt>
                <c:pt idx="57">
                  <c:v>0.63101804769618175</c:v>
                </c:pt>
                <c:pt idx="58">
                  <c:v>-0.93379755332014602</c:v>
                </c:pt>
                <c:pt idx="59">
                  <c:v>-0.68804559184807856</c:v>
                </c:pt>
                <c:pt idx="60">
                  <c:v>-0.42951469778261581</c:v>
                </c:pt>
                <c:pt idx="61">
                  <c:v>-0.16796117317325321</c:v>
                </c:pt>
                <c:pt idx="62">
                  <c:v>8.9477598269861652E-2</c:v>
                </c:pt>
                <c:pt idx="63">
                  <c:v>0.3377326025535175</c:v>
                </c:pt>
                <c:pt idx="64">
                  <c:v>1.9533139924599536</c:v>
                </c:pt>
                <c:pt idx="65">
                  <c:v>-0.19316781933134858</c:v>
                </c:pt>
                <c:pt idx="66">
                  <c:v>-0.69988447653650965</c:v>
                </c:pt>
                <c:pt idx="67">
                  <c:v>-0.51029814887273506</c:v>
                </c:pt>
                <c:pt idx="68">
                  <c:v>-0.29672050362356295</c:v>
                </c:pt>
                <c:pt idx="69">
                  <c:v>-7.0917966561309498E-2</c:v>
                </c:pt>
                <c:pt idx="70">
                  <c:v>0.15829477351959576</c:v>
                </c:pt>
                <c:pt idx="71">
                  <c:v>0.38445281457035702</c:v>
                </c:pt>
                <c:pt idx="72">
                  <c:v>1.8754776059692959</c:v>
                </c:pt>
                <c:pt idx="73">
                  <c:v>1.6820335495964567</c:v>
                </c:pt>
                <c:pt idx="74">
                  <c:v>1.5654236998316091</c:v>
                </c:pt>
                <c:pt idx="75">
                  <c:v>1.5072597964509411</c:v>
                </c:pt>
                <c:pt idx="76">
                  <c:v>1.4928183529185319</c:v>
                </c:pt>
                <c:pt idx="77">
                  <c:v>1.5103843813513778</c:v>
                </c:pt>
                <c:pt idx="78">
                  <c:v>1.5507036789490334</c:v>
                </c:pt>
                <c:pt idx="79">
                  <c:v>1.6065269236768238</c:v>
                </c:pt>
                <c:pt idx="80">
                  <c:v>-1.6721363980536197</c:v>
                </c:pt>
                <c:pt idx="81">
                  <c:v>-1.2750655533841226</c:v>
                </c:pt>
                <c:pt idx="82">
                  <c:v>-1.4964367061286152</c:v>
                </c:pt>
                <c:pt idx="83">
                  <c:v>-1.17768438930055</c:v>
                </c:pt>
                <c:pt idx="84">
                  <c:v>-0.85449364290320484</c:v>
                </c:pt>
                <c:pt idx="85">
                  <c:v>-0.53587792664292</c:v>
                </c:pt>
                <c:pt idx="86">
                  <c:v>-0.22825362846675337</c:v>
                </c:pt>
                <c:pt idx="87">
                  <c:v>6.3998038288657688E-2</c:v>
                </c:pt>
                <c:pt idx="88">
                  <c:v>-1.8310994943101471</c:v>
                </c:pt>
                <c:pt idx="89">
                  <c:v>-1.4294368955293797</c:v>
                </c:pt>
                <c:pt idx="90">
                  <c:v>1.4385600127394409</c:v>
                </c:pt>
                <c:pt idx="91">
                  <c:v>1.2674805349462204</c:v>
                </c:pt>
                <c:pt idx="92">
                  <c:v>1.1770556041839455</c:v>
                </c:pt>
                <c:pt idx="93">
                  <c:v>1.1472118717581492</c:v>
                </c:pt>
                <c:pt idx="94">
                  <c:v>1.1619542189992587</c:v>
                </c:pt>
                <c:pt idx="95">
                  <c:v>1.2086260559586639</c:v>
                </c:pt>
                <c:pt idx="96">
                  <c:v>1.2772932451523653</c:v>
                </c:pt>
                <c:pt idx="97">
                  <c:v>1.3602323896393524</c:v>
                </c:pt>
                <c:pt idx="98">
                  <c:v>-1.6474652225331727</c:v>
                </c:pt>
                <c:pt idx="99">
                  <c:v>-1.258863212845218</c:v>
                </c:pt>
                <c:pt idx="100">
                  <c:v>-0.88313789420060018</c:v>
                </c:pt>
                <c:pt idx="101">
                  <c:v>-0.52579156771979796</c:v>
                </c:pt>
                <c:pt idx="102">
                  <c:v>-0.19036551593300194</c:v>
                </c:pt>
                <c:pt idx="103">
                  <c:v>0.12110429709980242</c:v>
                </c:pt>
                <c:pt idx="104">
                  <c:v>0.40772097515675076</c:v>
                </c:pt>
                <c:pt idx="105">
                  <c:v>-2.0171186527649132</c:v>
                </c:pt>
                <c:pt idx="106">
                  <c:v>-1.5757681562610144</c:v>
                </c:pt>
                <c:pt idx="107">
                  <c:v>-1.1542102491766508</c:v>
                </c:pt>
                <c:pt idx="108">
                  <c:v>1.7406766084156289</c:v>
                </c:pt>
                <c:pt idx="109">
                  <c:v>1.5389157329974748</c:v>
                </c:pt>
                <c:pt idx="110">
                  <c:v>1.4197328139419503</c:v>
                </c:pt>
                <c:pt idx="111">
                  <c:v>1.3632169014378439</c:v>
                </c:pt>
                <c:pt idx="112">
                  <c:v>1.3534402018689684</c:v>
                </c:pt>
                <c:pt idx="113">
                  <c:v>1.3777429848461036</c:v>
                </c:pt>
                <c:pt idx="114">
                  <c:v>1.4261370240650559</c:v>
                </c:pt>
                <c:pt idx="115">
                  <c:v>1.4908092455835316</c:v>
                </c:pt>
                <c:pt idx="116">
                  <c:v>1.5657098983664965</c:v>
                </c:pt>
                <c:pt idx="117">
                  <c:v>1.646211852496009</c:v>
                </c:pt>
                <c:pt idx="118">
                  <c:v>1.7288296118360351</c:v>
                </c:pt>
                <c:pt idx="119">
                  <c:v>1.8109883377288996</c:v>
                </c:pt>
                <c:pt idx="120">
                  <c:v>1.8908346522086563</c:v>
                </c:pt>
                <c:pt idx="121">
                  <c:v>1.9670822534052195</c:v>
                </c:pt>
                <c:pt idx="122">
                  <c:v>0</c:v>
                </c:pt>
                <c:pt idx="123">
                  <c:v>5.8698646996823756E-2</c:v>
                </c:pt>
                <c:pt idx="124">
                  <c:v>0.16378769989460037</c:v>
                </c:pt>
                <c:pt idx="125">
                  <c:v>0.29993539953042059</c:v>
                </c:pt>
                <c:pt idx="126">
                  <c:v>0.45529150570803484</c:v>
                </c:pt>
                <c:pt idx="127">
                  <c:v>0.62081233690368176</c:v>
                </c:pt>
                <c:pt idx="128">
                  <c:v>0.78970439345307086</c:v>
                </c:pt>
                <c:pt idx="129">
                  <c:v>0.95696725571826458</c:v>
                </c:pt>
                <c:pt idx="130">
                  <c:v>1.1190193834216813</c:v>
                </c:pt>
                <c:pt idx="131">
                  <c:v>1.2733929619512627</c:v>
                </c:pt>
                <c:pt idx="132">
                  <c:v>1.4184860997815072</c:v>
                </c:pt>
                <c:pt idx="133">
                  <c:v>1.5533625258796528</c:v>
                </c:pt>
                <c:pt idx="134">
                  <c:v>1.6775905091436205</c:v>
                </c:pt>
                <c:pt idx="135">
                  <c:v>1.7911140605546982</c:v>
                </c:pt>
                <c:pt idx="136">
                  <c:v>-2.0578510025929475</c:v>
                </c:pt>
                <c:pt idx="137">
                  <c:v>-1.5869202968107705</c:v>
                </c:pt>
                <c:pt idx="138">
                  <c:v>-1.1436745936007564</c:v>
                </c:pt>
                <c:pt idx="139">
                  <c:v>-0.7311578222006071</c:v>
                </c:pt>
                <c:pt idx="140">
                  <c:v>-0.35083352451472438</c:v>
                </c:pt>
                <c:pt idx="141">
                  <c:v>-2.9856126195718646E-3</c:v>
                </c:pt>
                <c:pt idx="142">
                  <c:v>0.31296301364783974</c:v>
                </c:pt>
                <c:pt idx="143">
                  <c:v>-2.0965802813106547</c:v>
                </c:pt>
                <c:pt idx="144">
                  <c:v>-1.6421342817748272</c:v>
                </c:pt>
                <c:pt idx="145">
                  <c:v>-1.2094944973201611</c:v>
                </c:pt>
                <c:pt idx="146">
                  <c:v>-0.80307121201112142</c:v>
                </c:pt>
                <c:pt idx="147">
                  <c:v>-0.42542609490937788</c:v>
                </c:pt>
                <c:pt idx="148">
                  <c:v>-7.7720496728689414E-2</c:v>
                </c:pt>
                <c:pt idx="149">
                  <c:v>0.23992619088510847</c:v>
                </c:pt>
                <c:pt idx="150">
                  <c:v>0.52815193618592848</c:v>
                </c:pt>
                <c:pt idx="151">
                  <c:v>-2.0991604538606734</c:v>
                </c:pt>
                <c:pt idx="152">
                  <c:v>-1.6408036979622727</c:v>
                </c:pt>
                <c:pt idx="153">
                  <c:v>1.5713531443024134</c:v>
                </c:pt>
                <c:pt idx="154">
                  <c:v>1.3816223601276634</c:v>
                </c:pt>
                <c:pt idx="155">
                  <c:v>1.2749412004276501</c:v>
                </c:pt>
                <c:pt idx="156">
                  <c:v>1.2309672897585642</c:v>
                </c:pt>
                <c:pt idx="157">
                  <c:v>1.2334594693598977</c:v>
                </c:pt>
                <c:pt idx="158">
                  <c:v>1.2695376833976497</c:v>
                </c:pt>
                <c:pt idx="159">
                  <c:v>1.3290660600125026</c:v>
                </c:pt>
                <c:pt idx="160">
                  <c:v>1.4041400654730163</c:v>
                </c:pt>
                <c:pt idx="161">
                  <c:v>1.4886613772490747</c:v>
                </c:pt>
                <c:pt idx="162">
                  <c:v>1.5779865199144159</c:v>
                </c:pt>
                <c:pt idx="163">
                  <c:v>1.6686373805884518</c:v>
                </c:pt>
                <c:pt idx="164">
                  <c:v>1.7580635079303395</c:v>
                </c:pt>
                <c:pt idx="165">
                  <c:v>1.8444476361974793</c:v>
                </c:pt>
                <c:pt idx="166">
                  <c:v>1.926547195443356</c:v>
                </c:pt>
                <c:pt idx="167">
                  <c:v>2.0035656988831105</c:v>
                </c:pt>
                <c:pt idx="168">
                  <c:v>2.0750488638807534</c:v>
                </c:pt>
                <c:pt idx="169">
                  <c:v>2.1408011460360208</c:v>
                </c:pt>
                <c:pt idx="170">
                  <c:v>2.2008190659251818</c:v>
                </c:pt>
                <c:pt idx="171">
                  <c:v>2.2552383022281264</c:v>
                </c:pt>
                <c:pt idx="172">
                  <c:v>2.3042920281513908</c:v>
                </c:pt>
                <c:pt idx="173">
                  <c:v>2.3482783932139779</c:v>
                </c:pt>
                <c:pt idx="174">
                  <c:v>2.3875354108793401</c:v>
                </c:pt>
                <c:pt idx="175">
                  <c:v>2.4224218139686369</c:v>
                </c:pt>
                <c:pt idx="176">
                  <c:v>2.4533026927289523</c:v>
                </c:pt>
                <c:pt idx="177">
                  <c:v>2.4805389421445292</c:v>
                </c:pt>
                <c:pt idx="178">
                  <c:v>2.5044797218406654</c:v>
                </c:pt>
                <c:pt idx="179">
                  <c:v>2.5254572791222771</c:v>
                </c:pt>
                <c:pt idx="180">
                  <c:v>2.5437836079230451</c:v>
                </c:pt>
                <c:pt idx="181">
                  <c:v>-2.0752042094093515</c:v>
                </c:pt>
                <c:pt idx="182">
                  <c:v>-1.5890636296021843</c:v>
                </c:pt>
                <c:pt idx="183">
                  <c:v>-1.1347528022904019</c:v>
                </c:pt>
                <c:pt idx="184">
                  <c:v>-0.71443878969874153</c:v>
                </c:pt>
                <c:pt idx="185">
                  <c:v>-0.32887143834938054</c:v>
                </c:pt>
                <c:pt idx="186">
                  <c:v>2.2243682426911826E-2</c:v>
                </c:pt>
                <c:pt idx="187">
                  <c:v>0.33995006863453653</c:v>
                </c:pt>
                <c:pt idx="188">
                  <c:v>2.3069638449630245</c:v>
                </c:pt>
                <c:pt idx="189">
                  <c:v>2.0628989668269369</c:v>
                </c:pt>
                <c:pt idx="190">
                  <c:v>1.9004557234680668</c:v>
                </c:pt>
                <c:pt idx="191">
                  <c:v>1.8010295880163285</c:v>
                </c:pt>
                <c:pt idx="192">
                  <c:v>-1.0617026253259731</c:v>
                </c:pt>
                <c:pt idx="193">
                  <c:v>1.060124646361152</c:v>
                </c:pt>
                <c:pt idx="194">
                  <c:v>0.93855118790572356</c:v>
                </c:pt>
                <c:pt idx="195">
                  <c:v>0.89190076300961985</c:v>
                </c:pt>
                <c:pt idx="196">
                  <c:v>0.90062638195381928</c:v>
                </c:pt>
                <c:pt idx="197">
                  <c:v>0.94923950682622704</c:v>
                </c:pt>
                <c:pt idx="198">
                  <c:v>1.3885841973827939</c:v>
                </c:pt>
                <c:pt idx="199">
                  <c:v>1.2602590628774553</c:v>
                </c:pt>
                <c:pt idx="200">
                  <c:v>1.2009665895667929</c:v>
                </c:pt>
                <c:pt idx="201">
                  <c:v>1.1930896148339827</c:v>
                </c:pt>
                <c:pt idx="202">
                  <c:v>1.2226324377124558</c:v>
                </c:pt>
                <c:pt idx="203">
                  <c:v>1.2785589540098878</c:v>
                </c:pt>
                <c:pt idx="204">
                  <c:v>1.6664848962242258</c:v>
                </c:pt>
                <c:pt idx="205">
                  <c:v>1.5111212459748904</c:v>
                </c:pt>
                <c:pt idx="206">
                  <c:v>1.4262044048013518</c:v>
                </c:pt>
                <c:pt idx="207">
                  <c:v>1.0605652883749142</c:v>
                </c:pt>
                <c:pt idx="208">
                  <c:v>0.97761002489758653</c:v>
                </c:pt>
                <c:pt idx="209">
                  <c:v>0.95798171701362178</c:v>
                </c:pt>
                <c:pt idx="210">
                  <c:v>0.98468149989481457</c:v>
                </c:pt>
                <c:pt idx="211">
                  <c:v>1.3034307703629802</c:v>
                </c:pt>
                <c:pt idx="212">
                  <c:v>0.34764211652122401</c:v>
                </c:pt>
                <c:pt idx="213">
                  <c:v>0.3452739955831241</c:v>
                </c:pt>
                <c:pt idx="214">
                  <c:v>0.39923813591829271</c:v>
                </c:pt>
                <c:pt idx="215">
                  <c:v>0.49269193085935742</c:v>
                </c:pt>
                <c:pt idx="216">
                  <c:v>-1.160510359406246</c:v>
                </c:pt>
                <c:pt idx="217">
                  <c:v>-0.87528708218875906</c:v>
                </c:pt>
                <c:pt idx="218">
                  <c:v>-0.58366248847482771</c:v>
                </c:pt>
                <c:pt idx="219">
                  <c:v>1.4993252003361628</c:v>
                </c:pt>
                <c:pt idx="220">
                  <c:v>1.3343600730478264</c:v>
                </c:pt>
                <c:pt idx="221">
                  <c:v>1.2467507466178895</c:v>
                </c:pt>
                <c:pt idx="222">
                  <c:v>1.2172661403564813</c:v>
                </c:pt>
                <c:pt idx="223">
                  <c:v>1.2305802229800042</c:v>
                </c:pt>
                <c:pt idx="224">
                  <c:v>1.2745639668338793</c:v>
                </c:pt>
                <c:pt idx="225">
                  <c:v>1.603029031417752</c:v>
                </c:pt>
                <c:pt idx="226">
                  <c:v>1.4549460377239158</c:v>
                </c:pt>
                <c:pt idx="227">
                  <c:v>1.3766549424810628</c:v>
                </c:pt>
                <c:pt idx="228">
                  <c:v>1.3507869763019191</c:v>
                </c:pt>
                <c:pt idx="229">
                  <c:v>1.3635020158627251</c:v>
                </c:pt>
                <c:pt idx="230">
                  <c:v>1.4038485774264131</c:v>
                </c:pt>
                <c:pt idx="231">
                  <c:v>1.463230771938703</c:v>
                </c:pt>
                <c:pt idx="232">
                  <c:v>1.5349655573813292</c:v>
                </c:pt>
                <c:pt idx="233">
                  <c:v>1.6139160455874448</c:v>
                </c:pt>
                <c:pt idx="234">
                  <c:v>1.6961887173988357</c:v>
                </c:pt>
                <c:pt idx="235">
                  <c:v>1.7788842109681517</c:v>
                </c:pt>
                <c:pt idx="236">
                  <c:v>1.8598929083773612</c:v>
                </c:pt>
                <c:pt idx="237">
                  <c:v>1.9377278870794754</c:v>
                </c:pt>
                <c:pt idx="238">
                  <c:v>2.0113889530790607</c:v>
                </c:pt>
                <c:pt idx="239">
                  <c:v>2.0802524572001553</c:v>
                </c:pt>
                <c:pt idx="240">
                  <c:v>2.1439824363157158</c:v>
                </c:pt>
                <c:pt idx="241">
                  <c:v>2.2024593374780848</c:v>
                </c:pt>
                <c:pt idx="242">
                  <c:v>2.2557231915765339</c:v>
                </c:pt>
                <c:pt idx="243">
                  <c:v>2.3039286194122264</c:v>
                </c:pt>
                <c:pt idx="244">
                  <c:v>2.3473094899802169</c:v>
                </c:pt>
                <c:pt idx="245">
                  <c:v>2.3861514196499756</c:v>
                </c:pt>
                <c:pt idx="246">
                  <c:v>2.4207706117102834</c:v>
                </c:pt>
                <c:pt idx="247">
                  <c:v>2.4514977969389342</c:v>
                </c:pt>
                <c:pt idx="248">
                  <c:v>2.4786662548567722</c:v>
                </c:pt>
                <c:pt idx="249">
                  <c:v>2.5026030784930304</c:v>
                </c:pt>
                <c:pt idx="250">
                  <c:v>2.5236229982963629</c:v>
                </c:pt>
                <c:pt idx="251">
                  <c:v>2.5420242079670134</c:v>
                </c:pt>
                <c:pt idx="252">
                  <c:v>-2.0744687224927705</c:v>
                </c:pt>
                <c:pt idx="253">
                  <c:v>1.5348190194735616</c:v>
                </c:pt>
                <c:pt idx="254">
                  <c:v>1.3425753619334475</c:v>
                </c:pt>
                <c:pt idx="255">
                  <c:v>1.2350156632860547</c:v>
                </c:pt>
                <c:pt idx="256">
                  <c:v>1.1913678080102839</c:v>
                </c:pt>
                <c:pt idx="257">
                  <c:v>1.1950504318320503</c:v>
                </c:pt>
                <c:pt idx="258">
                  <c:v>1.2329163043342388</c:v>
                </c:pt>
                <c:pt idx="259">
                  <c:v>1.5415624413114728</c:v>
                </c:pt>
                <c:pt idx="260">
                  <c:v>1.3999446865185117</c:v>
                </c:pt>
                <c:pt idx="261">
                  <c:v>0.75396163553190565</c:v>
                </c:pt>
                <c:pt idx="262">
                  <c:v>0.70607664369081569</c:v>
                </c:pt>
                <c:pt idx="263">
                  <c:v>0.71838667398573375</c:v>
                </c:pt>
                <c:pt idx="264">
                  <c:v>0.77398724807922781</c:v>
                </c:pt>
                <c:pt idx="265">
                  <c:v>1.2958395044280324</c:v>
                </c:pt>
                <c:pt idx="266">
                  <c:v>1.1755223350000772</c:v>
                </c:pt>
                <c:pt idx="267">
                  <c:v>1.124070584343793</c:v>
                </c:pt>
                <c:pt idx="268">
                  <c:v>1.1237242706108921</c:v>
                </c:pt>
                <c:pt idx="269">
                  <c:v>1.1603917499151761</c:v>
                </c:pt>
                <c:pt idx="270">
                  <c:v>1.2229772305064524</c:v>
                </c:pt>
                <c:pt idx="271">
                  <c:v>1.3028216257473901</c:v>
                </c:pt>
                <c:pt idx="272">
                  <c:v>1.393238951160841</c:v>
                </c:pt>
                <c:pt idx="273">
                  <c:v>1.4891330777697445</c:v>
                </c:pt>
                <c:pt idx="274">
                  <c:v>2.0230615793155637</c:v>
                </c:pt>
                <c:pt idx="275">
                  <c:v>1.8297098364035269</c:v>
                </c:pt>
                <c:pt idx="276">
                  <c:v>1.7096078323035959</c:v>
                </c:pt>
                <c:pt idx="277">
                  <c:v>1.645440422376319</c:v>
                </c:pt>
                <c:pt idx="278">
                  <c:v>1.6233216866687088</c:v>
                </c:pt>
                <c:pt idx="279">
                  <c:v>1.6321834574941123</c:v>
                </c:pt>
                <c:pt idx="280">
                  <c:v>1.6632646444231789</c:v>
                </c:pt>
                <c:pt idx="281">
                  <c:v>1.7096858539479172</c:v>
                </c:pt>
                <c:pt idx="282">
                  <c:v>1.7660960226846356</c:v>
                </c:pt>
                <c:pt idx="283">
                  <c:v>-1.7735683963117199</c:v>
                </c:pt>
                <c:pt idx="284">
                  <c:v>-1.3553014731198474</c:v>
                </c:pt>
                <c:pt idx="285">
                  <c:v>-0.95577162853442432</c:v>
                </c:pt>
                <c:pt idx="286">
                  <c:v>-1.7054457565137204</c:v>
                </c:pt>
                <c:pt idx="287">
                  <c:v>-1.3431690512841785</c:v>
                </c:pt>
                <c:pt idx="288">
                  <c:v>-0.98447411489151859</c:v>
                </c:pt>
                <c:pt idx="289">
                  <c:v>-0.63701728528070778</c:v>
                </c:pt>
                <c:pt idx="290">
                  <c:v>-0.30607167838425475</c:v>
                </c:pt>
                <c:pt idx="291">
                  <c:v>4.9423630185274625E-3</c:v>
                </c:pt>
                <c:pt idx="292">
                  <c:v>0.29402851944953556</c:v>
                </c:pt>
                <c:pt idx="293">
                  <c:v>0.5602697180024947</c:v>
                </c:pt>
                <c:pt idx="294">
                  <c:v>0.80355246967083227</c:v>
                </c:pt>
                <c:pt idx="295">
                  <c:v>1.0243478956348084</c:v>
                </c:pt>
                <c:pt idx="296">
                  <c:v>1.2235390792905247</c:v>
                </c:pt>
                <c:pt idx="297">
                  <c:v>0</c:v>
                </c:pt>
                <c:pt idx="298">
                  <c:v>5.7964464986844995E-2</c:v>
                </c:pt>
                <c:pt idx="299">
                  <c:v>0.1625395904776365</c:v>
                </c:pt>
                <c:pt idx="300">
                  <c:v>0.29834523471500757</c:v>
                </c:pt>
                <c:pt idx="301">
                  <c:v>0.45349198155065629</c:v>
                </c:pt>
                <c:pt idx="302">
                  <c:v>1.5660310017938479</c:v>
                </c:pt>
                <c:pt idx="303">
                  <c:v>1.4094674040995185</c:v>
                </c:pt>
                <c:pt idx="304">
                  <c:v>1.3261315385702561</c:v>
                </c:pt>
                <c:pt idx="305">
                  <c:v>1.2978282682609743</c:v>
                </c:pt>
                <c:pt idx="306">
                  <c:v>1.3100562089649337</c:v>
                </c:pt>
                <c:pt idx="307">
                  <c:v>1.3513381061926157</c:v>
                </c:pt>
                <c:pt idx="308">
                  <c:v>1.4126630796159381</c:v>
                </c:pt>
                <c:pt idx="309">
                  <c:v>1.4870233126530217</c:v>
                </c:pt>
                <c:pt idx="310">
                  <c:v>1.5690302955602364</c:v>
                </c:pt>
                <c:pt idx="311">
                  <c:v>-1.7721880493599134</c:v>
                </c:pt>
                <c:pt idx="312">
                  <c:v>-1.3573218857192597</c:v>
                </c:pt>
                <c:pt idx="313">
                  <c:v>-0.96020583918122804</c:v>
                </c:pt>
                <c:pt idx="314">
                  <c:v>-0.58551314915877184</c:v>
                </c:pt>
                <c:pt idx="315">
                  <c:v>1.9190190719370142</c:v>
                </c:pt>
                <c:pt idx="316">
                  <c:v>-9.9109736060691178E-2</c:v>
                </c:pt>
                <c:pt idx="317">
                  <c:v>-0.6568202688125524</c:v>
                </c:pt>
                <c:pt idx="318">
                  <c:v>-0.68157692229817235</c:v>
                </c:pt>
                <c:pt idx="319">
                  <c:v>-0.50276054102993029</c:v>
                </c:pt>
                <c:pt idx="320">
                  <c:v>0.98669780807915042</c:v>
                </c:pt>
                <c:pt idx="321">
                  <c:v>0.88230844073512638</c:v>
                </c:pt>
                <c:pt idx="322">
                  <c:v>0.84945646641960193</c:v>
                </c:pt>
                <c:pt idx="323">
                  <c:v>0.86919645097701836</c:v>
                </c:pt>
                <c:pt idx="324">
                  <c:v>0.92654253932649744</c:v>
                </c:pt>
                <c:pt idx="325">
                  <c:v>-1.2588355459226155</c:v>
                </c:pt>
                <c:pt idx="326">
                  <c:v>-0.94860730085190537</c:v>
                </c:pt>
                <c:pt idx="327">
                  <c:v>-0.63710959264567324</c:v>
                </c:pt>
                <c:pt idx="328">
                  <c:v>-0.3321997609507798</c:v>
                </c:pt>
                <c:pt idx="329">
                  <c:v>-3.9408537581593683E-2</c:v>
                </c:pt>
                <c:pt idx="330">
                  <c:v>0.23755133301575038</c:v>
                </c:pt>
                <c:pt idx="331">
                  <c:v>0.49637298818960757</c:v>
                </c:pt>
                <c:pt idx="332">
                  <c:v>-1.9411151805710791</c:v>
                </c:pt>
                <c:pt idx="333">
                  <c:v>-1.5123219256546911</c:v>
                </c:pt>
                <c:pt idx="334">
                  <c:v>-1.1013857713614565</c:v>
                </c:pt>
                <c:pt idx="335">
                  <c:v>-0.71328350494791437</c:v>
                </c:pt>
                <c:pt idx="336">
                  <c:v>-0.35106852136862371</c:v>
                </c:pt>
                <c:pt idx="337">
                  <c:v>-1.6327900393875494E-2</c:v>
                </c:pt>
                <c:pt idx="338">
                  <c:v>0.29045128565343198</c:v>
                </c:pt>
                <c:pt idx="339">
                  <c:v>0.56959021828603973</c:v>
                </c:pt>
                <c:pt idx="340">
                  <c:v>0.82198759514461739</c:v>
                </c:pt>
                <c:pt idx="341">
                  <c:v>1.0489386346849281</c:v>
                </c:pt>
                <c:pt idx="342">
                  <c:v>2.3654355576630612</c:v>
                </c:pt>
                <c:pt idx="343">
                  <c:v>2.1256243750554384</c:v>
                </c:pt>
                <c:pt idx="344">
                  <c:v>1.9647495502904226</c:v>
                </c:pt>
                <c:pt idx="345">
                  <c:v>1.8649096255160755</c:v>
                </c:pt>
                <c:pt idx="346">
                  <c:v>1.8116712140120332</c:v>
                </c:pt>
                <c:pt idx="347">
                  <c:v>1.7934600039842663</c:v>
                </c:pt>
                <c:pt idx="348">
                  <c:v>1.8010508807071395</c:v>
                </c:pt>
                <c:pt idx="349">
                  <c:v>1.8271421083171298</c:v>
                </c:pt>
                <c:pt idx="350">
                  <c:v>1.8660006414190811</c:v>
                </c:pt>
                <c:pt idx="351">
                  <c:v>1.9131674897800042</c:v>
                </c:pt>
                <c:pt idx="352">
                  <c:v>2.0861739895631279</c:v>
                </c:pt>
                <c:pt idx="353">
                  <c:v>1.8921099454691179</c:v>
                </c:pt>
                <c:pt idx="354">
                  <c:v>1.7699883214548395</c:v>
                </c:pt>
                <c:pt idx="355">
                  <c:v>1.702903334959039</c:v>
                </c:pt>
                <c:pt idx="356">
                  <c:v>0</c:v>
                </c:pt>
                <c:pt idx="357">
                  <c:v>3.6771086583957419E-2</c:v>
                </c:pt>
                <c:pt idx="358">
                  <c:v>0.12651084719272762</c:v>
                </c:pt>
                <c:pt idx="359">
                  <c:v>0.25244249643219341</c:v>
                </c:pt>
                <c:pt idx="360">
                  <c:v>0.40154573948247474</c:v>
                </c:pt>
                <c:pt idx="361">
                  <c:v>0.56383414545365573</c:v>
                </c:pt>
                <c:pt idx="362">
                  <c:v>0.73175877731195482</c:v>
                </c:pt>
                <c:pt idx="363">
                  <c:v>0.89971761670733108</c:v>
                </c:pt>
                <c:pt idx="364">
                  <c:v>1.0636534177508763</c:v>
                </c:pt>
                <c:pt idx="365">
                  <c:v>1.2207252839187113</c:v>
                </c:pt>
                <c:pt idx="366">
                  <c:v>-1.9101177782099761</c:v>
                </c:pt>
                <c:pt idx="367">
                  <c:v>-1.4754559275281787</c:v>
                </c:pt>
                <c:pt idx="368">
                  <c:v>-1.06115879359606</c:v>
                </c:pt>
                <c:pt idx="369">
                  <c:v>-0.67159231199014768</c:v>
                </c:pt>
                <c:pt idx="370">
                  <c:v>-0.30932184794034406</c:v>
                </c:pt>
                <c:pt idx="371">
                  <c:v>2.4452851613480986E-2</c:v>
                </c:pt>
                <c:pt idx="372">
                  <c:v>0.32954979783652089</c:v>
                </c:pt>
                <c:pt idx="373">
                  <c:v>-2.0557616594328834</c:v>
                </c:pt>
                <c:pt idx="374">
                  <c:v>-1.6085551283501562</c:v>
                </c:pt>
                <c:pt idx="375">
                  <c:v>-1.1819667005999146</c:v>
                </c:pt>
                <c:pt idx="376">
                  <c:v>-0.78058862258150663</c:v>
                </c:pt>
                <c:pt idx="377">
                  <c:v>-1.8224691561320645</c:v>
                </c:pt>
                <c:pt idx="378">
                  <c:v>-1.435880611123779</c:v>
                </c:pt>
                <c:pt idx="379">
                  <c:v>-1.0573471229551961</c:v>
                </c:pt>
                <c:pt idx="380">
                  <c:v>-0.69376895850910514</c:v>
                </c:pt>
                <c:pt idx="381">
                  <c:v>-0.34978217773362119</c:v>
                </c:pt>
                <c:pt idx="382">
                  <c:v>-2.8271599290713045E-2</c:v>
                </c:pt>
                <c:pt idx="383">
                  <c:v>0.26921555610270298</c:v>
                </c:pt>
                <c:pt idx="384">
                  <c:v>0.54213791042100035</c:v>
                </c:pt>
                <c:pt idx="385">
                  <c:v>0.79069546354173337</c:v>
                </c:pt>
                <c:pt idx="386">
                  <c:v>1.0156202270851002</c:v>
                </c:pt>
                <c:pt idx="387">
                  <c:v>1.2180118008941014</c:v>
                </c:pt>
                <c:pt idx="388">
                  <c:v>1.3992094550876513</c:v>
                </c:pt>
                <c:pt idx="389">
                  <c:v>1.5606937286215883</c:v>
                </c:pt>
                <c:pt idx="390">
                  <c:v>1.7040117722277319</c:v>
                </c:pt>
                <c:pt idx="391">
                  <c:v>1.8307216838922522</c:v>
                </c:pt>
                <c:pt idx="392">
                  <c:v>1.942351938346728</c:v>
                </c:pt>
                <c:pt idx="393">
                  <c:v>2.0403727238830576</c:v>
                </c:pt>
                <c:pt idx="394">
                  <c:v>2.1261765920443323</c:v>
                </c:pt>
                <c:pt idx="395">
                  <c:v>2.2010663171116427</c:v>
                </c:pt>
                <c:pt idx="396">
                  <c:v>2.2662482687904917</c:v>
                </c:pt>
                <c:pt idx="397">
                  <c:v>2.3228299367232954</c:v>
                </c:pt>
                <c:pt idx="398">
                  <c:v>2.3718205209984071</c:v>
                </c:pt>
                <c:pt idx="399">
                  <c:v>-2.1131967526378195</c:v>
                </c:pt>
                <c:pt idx="400">
                  <c:v>-1.5497376061875188</c:v>
                </c:pt>
                <c:pt idx="401">
                  <c:v>-0.84753997167495232</c:v>
                </c:pt>
                <c:pt idx="402">
                  <c:v>-0.65247112511659788</c:v>
                </c:pt>
                <c:pt idx="403">
                  <c:v>-0.43149721920838341</c:v>
                </c:pt>
                <c:pt idx="404">
                  <c:v>1.2524965204698757</c:v>
                </c:pt>
                <c:pt idx="405">
                  <c:v>0.18897778939241672</c:v>
                </c:pt>
                <c:pt idx="406">
                  <c:v>0.20417773396659741</c:v>
                </c:pt>
                <c:pt idx="407">
                  <c:v>0.27426333044416668</c:v>
                </c:pt>
                <c:pt idx="408">
                  <c:v>0.38240256458987015</c:v>
                </c:pt>
                <c:pt idx="409">
                  <c:v>0.51549028222815818</c:v>
                </c:pt>
                <c:pt idx="410">
                  <c:v>0.66343578276834392</c:v>
                </c:pt>
                <c:pt idx="411">
                  <c:v>0.81857431734477526</c:v>
                </c:pt>
                <c:pt idx="412">
                  <c:v>0.9751824891835601</c:v>
                </c:pt>
                <c:pt idx="413">
                  <c:v>1.1290805684227003</c:v>
                </c:pt>
                <c:pt idx="414">
                  <c:v>1.2773073259007748</c:v>
                </c:pt>
                <c:pt idx="415">
                  <c:v>1.4178552144364398</c:v>
                </c:pt>
                <c:pt idx="416">
                  <c:v>1.5494556298571966</c:v>
                </c:pt>
                <c:pt idx="417">
                  <c:v>1.6714056099838084</c:v>
                </c:pt>
                <c:pt idx="418">
                  <c:v>1.7834287153928778</c:v>
                </c:pt>
                <c:pt idx="419">
                  <c:v>1.8855640139786169</c:v>
                </c:pt>
                <c:pt idx="420">
                  <c:v>1.9780780909476658</c:v>
                </c:pt>
                <c:pt idx="421">
                  <c:v>2.0613958520891154</c:v>
                </c:pt>
                <c:pt idx="422">
                  <c:v>2.1360466028962914</c:v>
                </c:pt>
                <c:pt idx="423">
                  <c:v>2.2026224884259671</c:v>
                </c:pt>
                <c:pt idx="424">
                  <c:v>2.2617468851669393</c:v>
                </c:pt>
                <c:pt idx="425">
                  <c:v>2.401699326883548</c:v>
                </c:pt>
                <c:pt idx="426">
                  <c:v>-0.39779704135591804</c:v>
                </c:pt>
                <c:pt idx="427">
                  <c:v>-0.22231029450194351</c:v>
                </c:pt>
                <c:pt idx="428">
                  <c:v>-2.5882663007483708E-2</c:v>
                </c:pt>
                <c:pt idx="429">
                  <c:v>0.18097435713613497</c:v>
                </c:pt>
                <c:pt idx="430">
                  <c:v>0.39039804341514839</c:v>
                </c:pt>
                <c:pt idx="431">
                  <c:v>0.59663314180347693</c:v>
                </c:pt>
                <c:pt idx="432">
                  <c:v>0.79558911782900177</c:v>
                </c:pt>
                <c:pt idx="433">
                  <c:v>0.98447944232940543</c:v>
                </c:pt>
                <c:pt idx="434">
                  <c:v>1.161528971740009</c:v>
                </c:pt>
                <c:pt idx="435">
                  <c:v>1.3257376877672928</c:v>
                </c:pt>
                <c:pt idx="436">
                  <c:v>1.4766909407674573</c:v>
                </c:pt>
                <c:pt idx="437">
                  <c:v>1.6144079395923807</c:v>
                </c:pt>
                <c:pt idx="438">
                  <c:v>-2.0624548619662741</c:v>
                </c:pt>
                <c:pt idx="439">
                  <c:v>-1.5934996151694454</c:v>
                </c:pt>
                <c:pt idx="440">
                  <c:v>-1.1515257802382779</c:v>
                </c:pt>
                <c:pt idx="441">
                  <c:v>-0.73974075506087711</c:v>
                </c:pt>
                <c:pt idx="442">
                  <c:v>-0.3597394661329541</c:v>
                </c:pt>
                <c:pt idx="443">
                  <c:v>-1.191081168644087E-2</c:v>
                </c:pt>
                <c:pt idx="444">
                  <c:v>0.30423896755992252</c:v>
                </c:pt>
                <c:pt idx="445">
                  <c:v>0.58983086359402015</c:v>
                </c:pt>
                <c:pt idx="446">
                  <c:v>0.84641303169969428</c:v>
                </c:pt>
                <c:pt idx="447">
                  <c:v>1.0758056255610502</c:v>
                </c:pt>
                <c:pt idx="448">
                  <c:v>2.3974588944778517</c:v>
                </c:pt>
                <c:pt idx="449">
                  <c:v>2.1543597441255633</c:v>
                </c:pt>
                <c:pt idx="450">
                  <c:v>-0.60396573177444468</c:v>
                </c:pt>
                <c:pt idx="451">
                  <c:v>-0.39452548701895307</c:v>
                </c:pt>
                <c:pt idx="452">
                  <c:v>-0.16936174155434489</c:v>
                </c:pt>
                <c:pt idx="453">
                  <c:v>6.1760944508037596E-2</c:v>
                </c:pt>
                <c:pt idx="454">
                  <c:v>0.29162844272316507</c:v>
                </c:pt>
                <c:pt idx="455">
                  <c:v>0.51504725271111051</c:v>
                </c:pt>
                <c:pt idx="456">
                  <c:v>0.72841217423304405</c:v>
                </c:pt>
                <c:pt idx="457">
                  <c:v>0.92935498050805987</c:v>
                </c:pt>
                <c:pt idx="458">
                  <c:v>1.1164602115015545</c:v>
                </c:pt>
                <c:pt idx="459">
                  <c:v>1.2890364181667564</c:v>
                </c:pt>
                <c:pt idx="460">
                  <c:v>1.4469330717352102</c:v>
                </c:pt>
                <c:pt idx="461">
                  <c:v>2.3064729233023815</c:v>
                </c:pt>
                <c:pt idx="462">
                  <c:v>2.0796705304923617</c:v>
                </c:pt>
                <c:pt idx="463">
                  <c:v>1.9293228580737605</c:v>
                </c:pt>
                <c:pt idx="464">
                  <c:v>0</c:v>
                </c:pt>
                <c:pt idx="465">
                  <c:v>3.1685599717308374E-2</c:v>
                </c:pt>
                <c:pt idx="466">
                  <c:v>0.11786551951942423</c:v>
                </c:pt>
                <c:pt idx="467">
                  <c:v>0.2414278404277182</c:v>
                </c:pt>
                <c:pt idx="468">
                  <c:v>0.38908090604310586</c:v>
                </c:pt>
                <c:pt idx="469">
                  <c:v>0.55061964101956917</c:v>
                </c:pt>
                <c:pt idx="470">
                  <c:v>0</c:v>
                </c:pt>
                <c:pt idx="471">
                  <c:v>4.0046913728131343E-2</c:v>
                </c:pt>
                <c:pt idx="472">
                  <c:v>0.13207975333782329</c:v>
                </c:pt>
                <c:pt idx="473">
                  <c:v>0.25953761044375967</c:v>
                </c:pt>
                <c:pt idx="474">
                  <c:v>0.40957498836247364</c:v>
                </c:pt>
                <c:pt idx="475">
                  <c:v>1.5080166464460623</c:v>
                </c:pt>
                <c:pt idx="476">
                  <c:v>1.3574835428907088</c:v>
                </c:pt>
                <c:pt idx="477">
                  <c:v>1.2797671692226114</c:v>
                </c:pt>
                <c:pt idx="478">
                  <c:v>-0.841560258963851</c:v>
                </c:pt>
                <c:pt idx="479">
                  <c:v>-0.60240574486737275</c:v>
                </c:pt>
                <c:pt idx="480">
                  <c:v>-0.35071598275880911</c:v>
                </c:pt>
                <c:pt idx="481">
                  <c:v>-9.6015170831510871E-2</c:v>
                </c:pt>
                <c:pt idx="482">
                  <c:v>0.15472765270208522</c:v>
                </c:pt>
                <c:pt idx="483">
                  <c:v>0.39656159479264186</c:v>
                </c:pt>
                <c:pt idx="484">
                  <c:v>0.62611641782591132</c:v>
                </c:pt>
                <c:pt idx="485">
                  <c:v>0.84124765951469727</c:v>
                </c:pt>
                <c:pt idx="486">
                  <c:v>-1.9487329489554375</c:v>
                </c:pt>
                <c:pt idx="487">
                  <c:v>-1.5130318134078413</c:v>
                </c:pt>
                <c:pt idx="488">
                  <c:v>-1.0970765544546981</c:v>
                </c:pt>
                <c:pt idx="489">
                  <c:v>-0.70544380648436888</c:v>
                </c:pt>
                <c:pt idx="490">
                  <c:v>-1.8230670954949404</c:v>
                </c:pt>
                <c:pt idx="491">
                  <c:v>-1.4351686167251902</c:v>
                </c:pt>
                <c:pt idx="492">
                  <c:v>-1.055703764584937</c:v>
                </c:pt>
                <c:pt idx="493">
                  <c:v>-0.6914908044236826</c:v>
                </c:pt>
                <c:pt idx="494">
                  <c:v>-0.34709927158430753</c:v>
                </c:pt>
                <c:pt idx="495">
                  <c:v>-2.5360270210134261E-2</c:v>
                </c:pt>
                <c:pt idx="496">
                  <c:v>0.27222212319696887</c:v>
                </c:pt>
                <c:pt idx="497">
                  <c:v>0.54514098109400533</c:v>
                </c:pt>
                <c:pt idx="498">
                  <c:v>0.79362362845288381</c:v>
                </c:pt>
                <c:pt idx="499">
                  <c:v>1.0184235839597333</c:v>
                </c:pt>
                <c:pt idx="500">
                  <c:v>1.2206572233688133</c:v>
                </c:pt>
                <c:pt idx="501">
                  <c:v>1.4016767625817397</c:v>
                </c:pt>
                <c:pt idx="502">
                  <c:v>1.5629726009475999</c:v>
                </c:pt>
                <c:pt idx="503">
                  <c:v>1.7060992778254822</c:v>
                </c:pt>
                <c:pt idx="504">
                  <c:v>1.8326203119571627</c:v>
                </c:pt>
                <c:pt idx="505">
                  <c:v>1.9440680432537447</c:v>
                </c:pt>
                <c:pt idx="506">
                  <c:v>2.0419153056431845</c:v>
                </c:pt>
                <c:pt idx="507">
                  <c:v>2.1275563494733771</c:v>
                </c:pt>
                <c:pt idx="508">
                  <c:v>2.2022949212885115</c:v>
                </c:pt>
                <c:pt idx="509">
                  <c:v>2.2673378135367965</c:v>
                </c:pt>
                <c:pt idx="510">
                  <c:v>2.3237925305075433</c:v>
                </c:pt>
                <c:pt idx="511">
                  <c:v>2.3726679910808293</c:v>
                </c:pt>
                <c:pt idx="512">
                  <c:v>2.4148774134968973</c:v>
                </c:pt>
                <c:pt idx="513">
                  <c:v>2.451242710603097</c:v>
                </c:pt>
                <c:pt idx="514">
                  <c:v>2.482499872912161</c:v>
                </c:pt>
                <c:pt idx="515">
                  <c:v>2.5093049372029714</c:v>
                </c:pt>
                <c:pt idx="516">
                  <c:v>2.5322402352693558</c:v>
                </c:pt>
                <c:pt idx="517">
                  <c:v>2.551820694929233</c:v>
                </c:pt>
                <c:pt idx="518">
                  <c:v>2.5685000270211558</c:v>
                </c:pt>
                <c:pt idx="519">
                  <c:v>2.5826766807377073</c:v>
                </c:pt>
                <c:pt idx="520">
                  <c:v>2.5946994876880831</c:v>
                </c:pt>
                <c:pt idx="521">
                  <c:v>-2.0770195725449141</c:v>
                </c:pt>
                <c:pt idx="522">
                  <c:v>-1.557678027290887</c:v>
                </c:pt>
                <c:pt idx="523">
                  <c:v>-1.240473317908972</c:v>
                </c:pt>
                <c:pt idx="524">
                  <c:v>-0.91688998088392104</c:v>
                </c:pt>
                <c:pt idx="525">
                  <c:v>-0.59648623800477907</c:v>
                </c:pt>
                <c:pt idx="526">
                  <c:v>-0.28610656945007717</c:v>
                </c:pt>
                <c:pt idx="527">
                  <c:v>9.5345168741292619E-3</c:v>
                </c:pt>
                <c:pt idx="528">
                  <c:v>0.28737844562482057</c:v>
                </c:pt>
                <c:pt idx="529">
                  <c:v>-1.901414589106549</c:v>
                </c:pt>
                <c:pt idx="530">
                  <c:v>-1.4832576173160594</c:v>
                </c:pt>
                <c:pt idx="531">
                  <c:v>-1.0807236454652489</c:v>
                </c:pt>
                <c:pt idx="532">
                  <c:v>-0.69920335659236443</c:v>
                </c:pt>
                <c:pt idx="533">
                  <c:v>-0.34209371452563286</c:v>
                </c:pt>
                <c:pt idx="534">
                  <c:v>-1.1266164185044725E-2</c:v>
                </c:pt>
                <c:pt idx="535">
                  <c:v>0.29255757957343465</c:v>
                </c:pt>
                <c:pt idx="536">
                  <c:v>0.5695057147612298</c:v>
                </c:pt>
                <c:pt idx="537">
                  <c:v>0.82031877172496659</c:v>
                </c:pt>
                <c:pt idx="538">
                  <c:v>1.0461628238738367</c:v>
                </c:pt>
                <c:pt idx="539">
                  <c:v>1.2484839779794741</c:v>
                </c:pt>
                <c:pt idx="540">
                  <c:v>1.428896261798061</c:v>
                </c:pt>
                <c:pt idx="541">
                  <c:v>1.5890963966017664</c:v>
                </c:pt>
                <c:pt idx="542">
                  <c:v>1.730800091055027</c:v>
                </c:pt>
                <c:pt idx="543">
                  <c:v>1.8556954540142065</c:v>
                </c:pt>
                <c:pt idx="544">
                  <c:v>2.4381272117517834</c:v>
                </c:pt>
                <c:pt idx="545">
                  <c:v>2.2024438723057549</c:v>
                </c:pt>
                <c:pt idx="546">
                  <c:v>2.0427066688903168</c:v>
                </c:pt>
                <c:pt idx="547">
                  <c:v>1.9418117291769414</c:v>
                </c:pt>
                <c:pt idx="548">
                  <c:v>1.8859560406573221</c:v>
                </c:pt>
                <c:pt idx="549">
                  <c:v>1.8640593960204244</c:v>
                </c:pt>
                <c:pt idx="550">
                  <c:v>1.8672802041947545</c:v>
                </c:pt>
                <c:pt idx="551">
                  <c:v>1.8886109384726932</c:v>
                </c:pt>
                <c:pt idx="552">
                  <c:v>1.9225409995461569</c:v>
                </c:pt>
                <c:pt idx="553">
                  <c:v>1.9647765186803894</c:v>
                </c:pt>
                <c:pt idx="554">
                  <c:v>2.0120081439852897</c:v>
                </c:pt>
                <c:pt idx="555">
                  <c:v>-1.8824279650746136</c:v>
                </c:pt>
                <c:pt idx="556">
                  <c:v>-1.4402206014423311</c:v>
                </c:pt>
                <c:pt idx="557">
                  <c:v>-1.0213089329414351</c:v>
                </c:pt>
                <c:pt idx="558">
                  <c:v>-0.62936144849604769</c:v>
                </c:pt>
                <c:pt idx="559">
                  <c:v>-0.26638466410038797</c:v>
                </c:pt>
                <c:pt idx="560">
                  <c:v>6.6866695885328647E-2</c:v>
                </c:pt>
                <c:pt idx="561">
                  <c:v>0.37056251828014963</c:v>
                </c:pt>
                <c:pt idx="562">
                  <c:v>0.64553810658568778</c:v>
                </c:pt>
                <c:pt idx="563">
                  <c:v>0.89309046170901296</c:v>
                </c:pt>
                <c:pt idx="564">
                  <c:v>0</c:v>
                </c:pt>
                <c:pt idx="565">
                  <c:v>5.6910839915834316E-2</c:v>
                </c:pt>
                <c:pt idx="566">
                  <c:v>0.16074842785691834</c:v>
                </c:pt>
                <c:pt idx="567">
                  <c:v>1.0918769072887369</c:v>
                </c:pt>
                <c:pt idx="568">
                  <c:v>0.98562964072401626</c:v>
                </c:pt>
                <c:pt idx="569">
                  <c:v>0.94894232066305328</c:v>
                </c:pt>
                <c:pt idx="570">
                  <c:v>0.96350752227893044</c:v>
                </c:pt>
                <c:pt idx="571">
                  <c:v>1.0148336534820648</c:v>
                </c:pt>
                <c:pt idx="572">
                  <c:v>1.0915414140373367</c:v>
                </c:pt>
                <c:pt idx="573">
                  <c:v>1.1847793553771093</c:v>
                </c:pt>
                <c:pt idx="574">
                  <c:v>1.2877397662366503</c:v>
                </c:pt>
                <c:pt idx="575">
                  <c:v>1.3952588713737406</c:v>
                </c:pt>
                <c:pt idx="576">
                  <c:v>0</c:v>
                </c:pt>
                <c:pt idx="577">
                  <c:v>5.0802828149715373E-2</c:v>
                </c:pt>
                <c:pt idx="578">
                  <c:v>0.15036480785451614</c:v>
                </c:pt>
                <c:pt idx="579">
                  <c:v>0.28283384548946855</c:v>
                </c:pt>
                <c:pt idx="580">
                  <c:v>0.43593837996464141</c:v>
                </c:pt>
                <c:pt idx="581">
                  <c:v>0.6002952584209662</c:v>
                </c:pt>
                <c:pt idx="582">
                  <c:v>0.76883895838324567</c:v>
                </c:pt>
                <c:pt idx="583">
                  <c:v>0.936352432628896</c:v>
                </c:pt>
                <c:pt idx="584">
                  <c:v>1.0990828457038151</c:v>
                </c:pt>
                <c:pt idx="585">
                  <c:v>1.254428041229902</c:v>
                </c:pt>
                <c:pt idx="586">
                  <c:v>1.400681781516701</c:v>
                </c:pt>
                <c:pt idx="587">
                  <c:v>1.5368276839238195</c:v>
                </c:pt>
                <c:pt idx="588">
                  <c:v>1.6623733846742499</c:v>
                </c:pt>
                <c:pt idx="589">
                  <c:v>1.7772178280169872</c:v>
                </c:pt>
                <c:pt idx="590">
                  <c:v>1.8815457397862538</c:v>
                </c:pt>
                <c:pt idx="591">
                  <c:v>1.9757443283695311</c:v>
                </c:pt>
                <c:pt idx="592">
                  <c:v>2.0603380880489763</c:v>
                </c:pt>
                <c:pt idx="593">
                  <c:v>2.1359382815108825</c:v>
                </c:pt>
                <c:pt idx="594">
                  <c:v>2.2032042690122364</c:v>
                </c:pt>
                <c:pt idx="595">
                  <c:v>2.2628143476787717</c:v>
                </c:pt>
                <c:pt idx="596">
                  <c:v>2.4049417381945539</c:v>
                </c:pt>
                <c:pt idx="597">
                  <c:v>2.179426222921677</c:v>
                </c:pt>
                <c:pt idx="598">
                  <c:v>2.0276062663401744</c:v>
                </c:pt>
                <c:pt idx="599">
                  <c:v>1.9328081247607101</c:v>
                </c:pt>
                <c:pt idx="600">
                  <c:v>1.8815841146362868</c:v>
                </c:pt>
                <c:pt idx="601">
                  <c:v>1.8631466317424574</c:v>
                </c:pt>
                <c:pt idx="602">
                  <c:v>1.8688942165540423</c:v>
                </c:pt>
                <c:pt idx="603">
                  <c:v>1.8920156920971585</c:v>
                </c:pt>
                <c:pt idx="604">
                  <c:v>1.9488268987160451</c:v>
                </c:pt>
                <c:pt idx="605">
                  <c:v>1.7703271157646414</c:v>
                </c:pt>
                <c:pt idx="606">
                  <c:v>1.662410539439602</c:v>
                </c:pt>
                <c:pt idx="607">
                  <c:v>1.6082040525221466</c:v>
                </c:pt>
                <c:pt idx="608">
                  <c:v>1.5941954176794335</c:v>
                </c:pt>
                <c:pt idx="609">
                  <c:v>-1.3358369953396216</c:v>
                </c:pt>
                <c:pt idx="610">
                  <c:v>-1.0007904270648564</c:v>
                </c:pt>
                <c:pt idx="611">
                  <c:v>-0.67006415768483607</c:v>
                </c:pt>
                <c:pt idx="612">
                  <c:v>-0.35043671982655872</c:v>
                </c:pt>
                <c:pt idx="613">
                  <c:v>-4.6548967125560059E-2</c:v>
                </c:pt>
                <c:pt idx="614">
                  <c:v>0.23861798471295909</c:v>
                </c:pt>
                <c:pt idx="615">
                  <c:v>2.0679270610044891</c:v>
                </c:pt>
                <c:pt idx="616">
                  <c:v>1.8499471634792224</c:v>
                </c:pt>
                <c:pt idx="617">
                  <c:v>1.7115241930413276</c:v>
                </c:pt>
                <c:pt idx="618">
                  <c:v>0.99801313211256559</c:v>
                </c:pt>
                <c:pt idx="619">
                  <c:v>0.9267307314256682</c:v>
                </c:pt>
                <c:pt idx="620">
                  <c:v>0.91678093446092723</c:v>
                </c:pt>
                <c:pt idx="621">
                  <c:v>0.95148186595825002</c:v>
                </c:pt>
                <c:pt idx="622">
                  <c:v>1.319707300055748</c:v>
                </c:pt>
                <c:pt idx="623">
                  <c:v>0.34549488402127482</c:v>
                </c:pt>
                <c:pt idx="624">
                  <c:v>0.34362821233396518</c:v>
                </c:pt>
                <c:pt idx="625">
                  <c:v>0.39799511544793575</c:v>
                </c:pt>
                <c:pt idx="626">
                  <c:v>0.4917705077104666</c:v>
                </c:pt>
                <c:pt idx="627">
                  <c:v>1.2829511030497542</c:v>
                </c:pt>
                <c:pt idx="628">
                  <c:v>1.1597388513024112</c:v>
                </c:pt>
                <c:pt idx="629">
                  <c:v>1.1065711534957718</c:v>
                </c:pt>
                <c:pt idx="630">
                  <c:v>1.1054040587147362</c:v>
                </c:pt>
                <c:pt idx="631">
                  <c:v>1.1419187275687632</c:v>
                </c:pt>
                <c:pt idx="632">
                  <c:v>1.2048387579515569</c:v>
                </c:pt>
                <c:pt idx="633">
                  <c:v>1.2853625378851052</c:v>
                </c:pt>
                <c:pt idx="634">
                  <c:v>1.3766925697719565</c:v>
                </c:pt>
                <c:pt idx="635">
                  <c:v>1.4736463549297214</c:v>
                </c:pt>
                <c:pt idx="636">
                  <c:v>1.5723357136086524</c:v>
                </c:pt>
                <c:pt idx="637">
                  <c:v>1.6699033875300979</c:v>
                </c:pt>
                <c:pt idx="638">
                  <c:v>1.7643074685771412</c:v>
                </c:pt>
                <c:pt idx="639">
                  <c:v>1.854145653670596</c:v>
                </c:pt>
                <c:pt idx="640">
                  <c:v>1.9385125732433055</c:v>
                </c:pt>
                <c:pt idx="641">
                  <c:v>2.2932648500510218</c:v>
                </c:pt>
                <c:pt idx="642">
                  <c:v>-0.36266263825797557</c:v>
                </c:pt>
                <c:pt idx="643">
                  <c:v>-0.19536683146511757</c:v>
                </c:pt>
                <c:pt idx="644">
                  <c:v>-5.519597128099768E-3</c:v>
                </c:pt>
                <c:pt idx="645">
                  <c:v>0.19608180754612201</c:v>
                </c:pt>
                <c:pt idx="646">
                  <c:v>0.40133581310886446</c:v>
                </c:pt>
                <c:pt idx="647">
                  <c:v>0.60428804544092263</c:v>
                </c:pt>
                <c:pt idx="648">
                  <c:v>0.80068241497743975</c:v>
                </c:pt>
                <c:pt idx="649">
                  <c:v>0.9875951317578755</c:v>
                </c:pt>
                <c:pt idx="650">
                  <c:v>1.1631375873032241</c:v>
                </c:pt>
                <c:pt idx="651">
                  <c:v>1.3262162635096033</c:v>
                </c:pt>
                <c:pt idx="652">
                  <c:v>-2.0036200779079181</c:v>
                </c:pt>
                <c:pt idx="653">
                  <c:v>-1.5500835792537242</c:v>
                </c:pt>
                <c:pt idx="654">
                  <c:v>-1.1203207863182076</c:v>
                </c:pt>
                <c:pt idx="655">
                  <c:v>-0.71812981700333134</c:v>
                </c:pt>
                <c:pt idx="656">
                  <c:v>-0.34559640753264914</c:v>
                </c:pt>
                <c:pt idx="657">
                  <c:v>-3.5160923133913391E-3</c:v>
                </c:pt>
                <c:pt idx="658">
                  <c:v>0.30826900176162592</c:v>
                </c:pt>
                <c:pt idx="659">
                  <c:v>0.59060330543889072</c:v>
                </c:pt>
                <c:pt idx="660">
                  <c:v>-2.1100483043207365</c:v>
                </c:pt>
                <c:pt idx="661">
                  <c:v>1.3304467457074693</c:v>
                </c:pt>
                <c:pt idx="662">
                  <c:v>1.1612988714884485</c:v>
                </c:pt>
                <c:pt idx="663">
                  <c:v>1.0748315929635839</c:v>
                </c:pt>
                <c:pt idx="664">
                  <c:v>1.050317195193307</c:v>
                </c:pt>
                <c:pt idx="665">
                  <c:v>1.0918408368666632</c:v>
                </c:pt>
                <c:pt idx="666">
                  <c:v>0.9994241844345253</c:v>
                </c:pt>
                <c:pt idx="667">
                  <c:v>0.71044661989419089</c:v>
                </c:pt>
                <c:pt idx="668">
                  <c:v>0.66137170405878831</c:v>
                </c:pt>
                <c:pt idx="669">
                  <c:v>0.67389749943455646</c:v>
                </c:pt>
                <c:pt idx="670">
                  <c:v>0.73072649812977741</c:v>
                </c:pt>
                <c:pt idx="671">
                  <c:v>0.81826586748005925</c:v>
                </c:pt>
                <c:pt idx="672">
                  <c:v>0.9259329174203289</c:v>
                </c:pt>
                <c:pt idx="673">
                  <c:v>1.0455796449722481</c:v>
                </c:pt>
                <c:pt idx="674">
                  <c:v>1.1710173709487617</c:v>
                </c:pt>
                <c:pt idx="675">
                  <c:v>1.29762530968849</c:v>
                </c:pt>
                <c:pt idx="676">
                  <c:v>1.4220293481664348</c:v>
                </c:pt>
                <c:pt idx="677">
                  <c:v>0</c:v>
                </c:pt>
                <c:pt idx="678">
                  <c:v>5.3298313471365426E-2</c:v>
                </c:pt>
                <c:pt idx="679">
                  <c:v>0.15460713290132122</c:v>
                </c:pt>
                <c:pt idx="680">
                  <c:v>0.28823881714763039</c:v>
                </c:pt>
                <c:pt idx="681">
                  <c:v>0.44205496421712498</c:v>
                </c:pt>
                <c:pt idx="682">
                  <c:v>0.60677971167251332</c:v>
                </c:pt>
                <c:pt idx="683">
                  <c:v>0.77543351025365237</c:v>
                </c:pt>
                <c:pt idx="684">
                  <c:v>0.94286777820914214</c:v>
                </c:pt>
                <c:pt idx="685">
                  <c:v>1.1053838181808719</c:v>
                </c:pt>
                <c:pt idx="686">
                  <c:v>1.2604219327062425</c:v>
                </c:pt>
                <c:pt idx="687">
                  <c:v>1.4063088628558429</c:v>
                </c:pt>
                <c:pt idx="688">
                  <c:v>-1.9722298051355267</c:v>
                </c:pt>
                <c:pt idx="689">
                  <c:v>-1.5231852701968511</c:v>
                </c:pt>
                <c:pt idx="690">
                  <c:v>-1.0973233574360122</c:v>
                </c:pt>
                <c:pt idx="691">
                  <c:v>-1.7418530736252451</c:v>
                </c:pt>
                <c:pt idx="692">
                  <c:v>0.99929928133145929</c:v>
                </c:pt>
                <c:pt idx="693">
                  <c:v>0.87419270529018656</c:v>
                </c:pt>
                <c:pt idx="694">
                  <c:v>0.82653498938120751</c:v>
                </c:pt>
                <c:pt idx="695">
                  <c:v>0.83610654404742868</c:v>
                </c:pt>
                <c:pt idx="696">
                  <c:v>0.88688713906969641</c:v>
                </c:pt>
                <c:pt idx="697">
                  <c:v>0.9662833878737408</c:v>
                </c:pt>
                <c:pt idx="698">
                  <c:v>1.0644867819849921</c:v>
                </c:pt>
                <c:pt idx="699">
                  <c:v>1.7242227273973243</c:v>
                </c:pt>
                <c:pt idx="700">
                  <c:v>1.5588506920670577</c:v>
                </c:pt>
                <c:pt idx="701">
                  <c:v>1.4655364996055957</c:v>
                </c:pt>
                <c:pt idx="702">
                  <c:v>1.4266482632037563</c:v>
                </c:pt>
                <c:pt idx="703">
                  <c:v>1.2941950710309031</c:v>
                </c:pt>
                <c:pt idx="704">
                  <c:v>1.1842124029596941</c:v>
                </c:pt>
                <c:pt idx="705">
                  <c:v>0.75654538063188748</c:v>
                </c:pt>
                <c:pt idx="706">
                  <c:v>0.7050083165076283</c:v>
                </c:pt>
                <c:pt idx="707">
                  <c:v>0.71469962794741837</c:v>
                </c:pt>
                <c:pt idx="708">
                  <c:v>0.76849284552743757</c:v>
                </c:pt>
                <c:pt idx="709">
                  <c:v>0.85292383679991823</c:v>
                </c:pt>
                <c:pt idx="710">
                  <c:v>0.95750485311344347</c:v>
                </c:pt>
                <c:pt idx="711">
                  <c:v>1.0741561000660331</c:v>
                </c:pt>
                <c:pt idx="712">
                  <c:v>1.1967361059728119</c:v>
                </c:pt>
                <c:pt idx="713">
                  <c:v>1.3206549480959657</c:v>
                </c:pt>
                <c:pt idx="714">
                  <c:v>1.4425567974282285</c:v>
                </c:pt>
                <c:pt idx="715">
                  <c:v>1.5600603077116997</c:v>
                </c:pt>
                <c:pt idx="716">
                  <c:v>1.6715471460921092</c:v>
                </c:pt>
                <c:pt idx="717">
                  <c:v>1.7759904795425441</c:v>
                </c:pt>
                <c:pt idx="718">
                  <c:v>1.8728165267370285</c:v>
                </c:pt>
                <c:pt idx="719">
                  <c:v>2.3083729114174729</c:v>
                </c:pt>
                <c:pt idx="720">
                  <c:v>2.0879701085404494</c:v>
                </c:pt>
                <c:pt idx="721">
                  <c:v>1.9420563593613718</c:v>
                </c:pt>
                <c:pt idx="722">
                  <c:v>1.8535966553201926</c:v>
                </c:pt>
                <c:pt idx="723">
                  <c:v>1.808871304230758</c:v>
                </c:pt>
                <c:pt idx="724">
                  <c:v>1.7968918790749373</c:v>
                </c:pt>
                <c:pt idx="725">
                  <c:v>1.8089124830339014</c:v>
                </c:pt>
                <c:pt idx="726">
                  <c:v>1.8317865341294941</c:v>
                </c:pt>
                <c:pt idx="727">
                  <c:v>1.6655383320593797</c:v>
                </c:pt>
                <c:pt idx="728">
                  <c:v>1.5690185351377788</c:v>
                </c:pt>
                <c:pt idx="729">
                  <c:v>1.525315203490027</c:v>
                </c:pt>
                <c:pt idx="730">
                  <c:v>1.5209095246397804</c:v>
                </c:pt>
                <c:pt idx="731">
                  <c:v>1.5450654530404981</c:v>
                </c:pt>
                <c:pt idx="732">
                  <c:v>1.5893206833771818</c:v>
                </c:pt>
                <c:pt idx="733">
                  <c:v>1.6470632671945844</c:v>
                </c:pt>
                <c:pt idx="734">
                  <c:v>1.7131804473973762</c:v>
                </c:pt>
                <c:pt idx="735">
                  <c:v>1.7837682487999407</c:v>
                </c:pt>
                <c:pt idx="736">
                  <c:v>1.8558920609994591</c:v>
                </c:pt>
                <c:pt idx="737">
                  <c:v>1.9273899147430436</c:v>
                </c:pt>
                <c:pt idx="738">
                  <c:v>1.9967114136934656</c:v>
                </c:pt>
                <c:pt idx="739">
                  <c:v>2.0627863660134538</c:v>
                </c:pt>
                <c:pt idx="740">
                  <c:v>2.1249180875674329</c:v>
                </c:pt>
                <c:pt idx="741">
                  <c:v>2.1826971412342941</c:v>
                </c:pt>
                <c:pt idx="742">
                  <c:v>2.2359319528907218</c:v>
                </c:pt>
                <c:pt idx="743">
                  <c:v>2.2845933199464747</c:v>
                </c:pt>
                <c:pt idx="744">
                  <c:v>2.3287703168208354</c:v>
                </c:pt>
                <c:pt idx="745">
                  <c:v>2.3686355156221777</c:v>
                </c:pt>
                <c:pt idx="746">
                  <c:v>2.4044177901477353</c:v>
                </c:pt>
                <c:pt idx="747">
                  <c:v>2.4363812663891311</c:v>
                </c:pt>
                <c:pt idx="748">
                  <c:v>2.4648092310155478</c:v>
                </c:pt>
                <c:pt idx="749">
                  <c:v>2.4899920177340613</c:v>
                </c:pt>
                <c:pt idx="750">
                  <c:v>2.5122180659695461</c:v>
                </c:pt>
                <c:pt idx="751">
                  <c:v>2.5317674921069946</c:v>
                </c:pt>
                <c:pt idx="752">
                  <c:v>2.5489076350133422</c:v>
                </c:pt>
                <c:pt idx="753">
                  <c:v>2.5638901384880066</c:v>
                </c:pt>
                <c:pt idx="754">
                  <c:v>2.5769492169164505</c:v>
                </c:pt>
                <c:pt idx="755">
                  <c:v>2.5883008194788006</c:v>
                </c:pt>
                <c:pt idx="756">
                  <c:v>2.5981424651447589</c:v>
                </c:pt>
                <c:pt idx="757">
                  <c:v>2.3979059341474054</c:v>
                </c:pt>
                <c:pt idx="758">
                  <c:v>2.1784165189400269</c:v>
                </c:pt>
                <c:pt idx="759">
                  <c:v>2.0309843952819095</c:v>
                </c:pt>
                <c:pt idx="760">
                  <c:v>-0.97794779600709103</c:v>
                </c:pt>
                <c:pt idx="761">
                  <c:v>-0.70172259655190083</c:v>
                </c:pt>
                <c:pt idx="762">
                  <c:v>-0.42079641504949689</c:v>
                </c:pt>
                <c:pt idx="763">
                  <c:v>-0.14323657342091325</c:v>
                </c:pt>
                <c:pt idx="764">
                  <c:v>0.12519650932178819</c:v>
                </c:pt>
                <c:pt idx="765">
                  <c:v>0.38055166866112322</c:v>
                </c:pt>
                <c:pt idx="766">
                  <c:v>0.62028304432400261</c:v>
                </c:pt>
                <c:pt idx="767">
                  <c:v>0.84292371207328509</c:v>
                </c:pt>
                <c:pt idx="768">
                  <c:v>1.0478233581295744</c:v>
                </c:pt>
                <c:pt idx="769">
                  <c:v>1.2349386489080107</c:v>
                </c:pt>
                <c:pt idx="770">
                  <c:v>1.4046668095219934</c:v>
                </c:pt>
                <c:pt idx="771">
                  <c:v>1.5577145005130981</c:v>
                </c:pt>
                <c:pt idx="772">
                  <c:v>1.6949954140973915</c:v>
                </c:pt>
                <c:pt idx="773">
                  <c:v>1.8175511341440311</c:v>
                </c:pt>
                <c:pt idx="774">
                  <c:v>1.9264907486969318</c:v>
                </c:pt>
                <c:pt idx="775">
                  <c:v>0</c:v>
                </c:pt>
                <c:pt idx="776">
                  <c:v>6.1668537625391852E-2</c:v>
                </c:pt>
                <c:pt idx="777">
                  <c:v>0.16883651396316615</c:v>
                </c:pt>
                <c:pt idx="778">
                  <c:v>0.30636788564283624</c:v>
                </c:pt>
                <c:pt idx="779">
                  <c:v>0.46257088583209294</c:v>
                </c:pt>
                <c:pt idx="780">
                  <c:v>0.62852951992058026</c:v>
                </c:pt>
                <c:pt idx="781">
                  <c:v>0.79755260543396789</c:v>
                </c:pt>
                <c:pt idx="782">
                  <c:v>0.96472120386325333</c:v>
                </c:pt>
                <c:pt idx="783">
                  <c:v>-1.7993394402060388</c:v>
                </c:pt>
                <c:pt idx="784">
                  <c:v>-1.3891319491280045</c:v>
                </c:pt>
                <c:pt idx="785">
                  <c:v>-0.99462262486441499</c:v>
                </c:pt>
                <c:pt idx="786">
                  <c:v>-0.62098801790591751</c:v>
                </c:pt>
                <c:pt idx="787">
                  <c:v>-0.27147338777573682</c:v>
                </c:pt>
                <c:pt idx="788">
                  <c:v>2.0210563172604505</c:v>
                </c:pt>
                <c:pt idx="789">
                  <c:v>1.8005717570360269</c:v>
                </c:pt>
                <c:pt idx="790">
                  <c:v>0.64718803551091075</c:v>
                </c:pt>
                <c:pt idx="791">
                  <c:v>0.61788516385400827</c:v>
                </c:pt>
                <c:pt idx="792">
                  <c:v>0.64577592203836354</c:v>
                </c:pt>
                <c:pt idx="793">
                  <c:v>0.71440842031853058</c:v>
                </c:pt>
                <c:pt idx="794">
                  <c:v>0.81088796939352292</c:v>
                </c:pt>
                <c:pt idx="795">
                  <c:v>0.92520641081634092</c:v>
                </c:pt>
                <c:pt idx="796">
                  <c:v>1.0496869197499297</c:v>
                </c:pt>
                <c:pt idx="797">
                  <c:v>1.178525801502768</c:v>
                </c:pt>
                <c:pt idx="798">
                  <c:v>1.3074155639637814</c:v>
                </c:pt>
                <c:pt idx="799">
                  <c:v>1.4332359258702743</c:v>
                </c:pt>
                <c:pt idx="800">
                  <c:v>1.5538014641132922</c:v>
                </c:pt>
                <c:pt idx="801">
                  <c:v>1.667656355069931</c:v>
                </c:pt>
                <c:pt idx="802">
                  <c:v>1.7739081634544478</c:v>
                </c:pt>
                <c:pt idx="803">
                  <c:v>1.8720939111664241</c:v>
                </c:pt>
                <c:pt idx="804">
                  <c:v>1.9620727478255555</c:v>
                </c:pt>
                <c:pt idx="805">
                  <c:v>2.0439404702278363</c:v>
                </c:pt>
                <c:pt idx="806">
                  <c:v>2.1179619226868374</c:v>
                </c:pt>
                <c:pt idx="807">
                  <c:v>2.3720580901398218</c:v>
                </c:pt>
                <c:pt idx="808">
                  <c:v>2.1480962621648318</c:v>
                </c:pt>
                <c:pt idx="809">
                  <c:v>1.9981563826099693</c:v>
                </c:pt>
                <c:pt idx="810">
                  <c:v>1.9054293470033929</c:v>
                </c:pt>
                <c:pt idx="811">
                  <c:v>1.8563648532578896</c:v>
                </c:pt>
                <c:pt idx="812">
                  <c:v>1.8400988603732551</c:v>
                </c:pt>
                <c:pt idx="813">
                  <c:v>1.8479742723904959</c:v>
                </c:pt>
                <c:pt idx="814">
                  <c:v>1.8731406782675692</c:v>
                </c:pt>
                <c:pt idx="815">
                  <c:v>1.9102209824169094</c:v>
                </c:pt>
                <c:pt idx="816">
                  <c:v>1.9550345049751991</c:v>
                </c:pt>
                <c:pt idx="817">
                  <c:v>2.0043676450897543</c:v>
                </c:pt>
                <c:pt idx="818">
                  <c:v>2.0557845116000406</c:v>
                </c:pt>
                <c:pt idx="819">
                  <c:v>2.107471057910578</c:v>
                </c:pt>
                <c:pt idx="820">
                  <c:v>2.1581072335983933</c:v>
                </c:pt>
                <c:pt idx="821">
                  <c:v>2.2067625040842187</c:v>
                </c:pt>
                <c:pt idx="822">
                  <c:v>2.2528108090945755</c:v>
                </c:pt>
                <c:pt idx="823">
                  <c:v>2.3288855882968584</c:v>
                </c:pt>
                <c:pt idx="824">
                  <c:v>2.1120153725124347</c:v>
                </c:pt>
                <c:pt idx="825">
                  <c:v>1.9680800787853838</c:v>
                </c:pt>
                <c:pt idx="826">
                  <c:v>1.8804258026988985</c:v>
                </c:pt>
                <c:pt idx="827">
                  <c:v>1.8356370795396311</c:v>
                </c:pt>
                <c:pt idx="828">
                  <c:v>1.8229667114831005</c:v>
                </c:pt>
                <c:pt idx="829">
                  <c:v>1.8338586002266239</c:v>
                </c:pt>
                <c:pt idx="830">
                  <c:v>1.8615494246003474</c:v>
                </c:pt>
                <c:pt idx="831">
                  <c:v>1.9007370093964924</c:v>
                </c:pt>
                <c:pt idx="832">
                  <c:v>1.9473049776209255</c:v>
                </c:pt>
                <c:pt idx="833">
                  <c:v>1.9980947934515731</c:v>
                </c:pt>
                <c:pt idx="834">
                  <c:v>2.050717614572362</c:v>
                </c:pt>
                <c:pt idx="835">
                  <c:v>2.1033995048347314</c:v>
                </c:pt>
                <c:pt idx="836">
                  <c:v>2.154854533507196</c:v>
                </c:pt>
                <c:pt idx="837">
                  <c:v>2.2846552241859346</c:v>
                </c:pt>
                <c:pt idx="838">
                  <c:v>2.0713805729937884</c:v>
                </c:pt>
                <c:pt idx="839">
                  <c:v>1.9310281262564049</c:v>
                </c:pt>
                <c:pt idx="840">
                  <c:v>1.8468611417310861</c:v>
                </c:pt>
                <c:pt idx="841">
                  <c:v>1.8054064747205838</c:v>
                </c:pt>
                <c:pt idx="842">
                  <c:v>1.7958788542975128</c:v>
                </c:pt>
                <c:pt idx="843">
                  <c:v>1.8096992239605971</c:v>
                </c:pt>
                <c:pt idx="844">
                  <c:v>1.840092802336186</c:v>
                </c:pt>
                <c:pt idx="845">
                  <c:v>1.8817545559016478</c:v>
                </c:pt>
                <c:pt idx="846">
                  <c:v>1.9305715468611691</c:v>
                </c:pt>
                <c:pt idx="847">
                  <c:v>1.9833931557356042</c:v>
                </c:pt>
                <c:pt idx="848">
                  <c:v>2.0378415076683547</c:v>
                </c:pt>
                <c:pt idx="849">
                  <c:v>2.0921555789680517</c:v>
                </c:pt>
                <c:pt idx="850">
                  <c:v>2.1450634485430324</c:v>
                </c:pt>
                <c:pt idx="851">
                  <c:v>2.195678007792389</c:v>
                </c:pt>
                <c:pt idx="852">
                  <c:v>2.2434121701570513</c:v>
                </c:pt>
                <c:pt idx="853">
                  <c:v>2.2879102438245185</c:v>
                </c:pt>
                <c:pt idx="854">
                  <c:v>2.3289926620909602</c:v>
                </c:pt>
                <c:pt idx="855">
                  <c:v>2.3594267872542347</c:v>
                </c:pt>
                <c:pt idx="856">
                  <c:v>2.1402066021056014</c:v>
                </c:pt>
                <c:pt idx="857">
                  <c:v>1.9938902869287309</c:v>
                </c:pt>
                <c:pt idx="858">
                  <c:v>1.9038898871941765</c:v>
                </c:pt>
                <c:pt idx="859">
                  <c:v>1.856836851465006</c:v>
                </c:pt>
                <c:pt idx="860">
                  <c:v>1.842015980173207</c:v>
                </c:pt>
                <c:pt idx="861">
                  <c:v>1.850891602148641</c:v>
                </c:pt>
                <c:pt idx="862">
                  <c:v>1.8767119524092706</c:v>
                </c:pt>
                <c:pt idx="863">
                  <c:v>1.9141797099799291</c:v>
                </c:pt>
                <c:pt idx="864">
                  <c:v>1.9591783822263267</c:v>
                </c:pt>
                <c:pt idx="865">
                  <c:v>2.0085457217882885</c:v>
                </c:pt>
                <c:pt idx="866">
                  <c:v>2.0598866604700072</c:v>
                </c:pt>
                <c:pt idx="867">
                  <c:v>2.1114193656521127</c:v>
                </c:pt>
                <c:pt idx="868">
                  <c:v>2.1618489907622593</c:v>
                </c:pt>
                <c:pt idx="869">
                  <c:v>2.2102645216271459</c:v>
                </c:pt>
                <c:pt idx="870">
                  <c:v>2.2560548325551961</c:v>
                </c:pt>
                <c:pt idx="871">
                  <c:v>2.2988406752336172</c:v>
                </c:pt>
                <c:pt idx="872">
                  <c:v>2.3384198436439316</c:v>
                </c:pt>
                <c:pt idx="873">
                  <c:v>2.3747232012580213</c:v>
                </c:pt>
                <c:pt idx="874">
                  <c:v>2.368645905818529</c:v>
                </c:pt>
                <c:pt idx="875">
                  <c:v>2.1490697201876525</c:v>
                </c:pt>
                <c:pt idx="876">
                  <c:v>2.0022820239158126</c:v>
                </c:pt>
                <c:pt idx="877">
                  <c:v>1.9117380562690018</c:v>
                </c:pt>
                <c:pt idx="878">
                  <c:v>1.8641022821398634</c:v>
                </c:pt>
                <c:pt idx="879">
                  <c:v>1.8486843530933834</c:v>
                </c:pt>
                <c:pt idx="880">
                  <c:v>1.856966937761277</c:v>
                </c:pt>
                <c:pt idx="881">
                  <c:v>1.8822114541192518</c:v>
                </c:pt>
                <c:pt idx="882">
                  <c:v>1.9191297123697875</c:v>
                </c:pt>
                <c:pt idx="883">
                  <c:v>1.9636111971008885</c:v>
                </c:pt>
                <c:pt idx="884">
                  <c:v>2.0124972103445473</c:v>
                </c:pt>
                <c:pt idx="885">
                  <c:v>2.0633943897649769</c:v>
                </c:pt>
                <c:pt idx="886">
                  <c:v>2.1145212325899738</c:v>
                </c:pt>
                <c:pt idx="887">
                  <c:v>2.1645822177741358</c:v>
                </c:pt>
                <c:pt idx="888">
                  <c:v>2.2126649456976311</c:v>
                </c:pt>
                <c:pt idx="889">
                  <c:v>2.2581564237957208</c:v>
                </c:pt>
                <c:pt idx="890">
                  <c:v>2.3006752332730711</c:v>
                </c:pt>
                <c:pt idx="891">
                  <c:v>2.3400168300937394</c:v>
                </c:pt>
                <c:pt idx="892">
                  <c:v>2.376109674746326</c:v>
                </c:pt>
                <c:pt idx="893">
                  <c:v>2.3685928068325541</c:v>
                </c:pt>
                <c:pt idx="894">
                  <c:v>2.1490443152722727</c:v>
                </c:pt>
                <c:pt idx="895">
                  <c:v>2.0022772845354111</c:v>
                </c:pt>
                <c:pt idx="896">
                  <c:v>1.9117483950215464</c:v>
                </c:pt>
                <c:pt idx="897">
                  <c:v>1.8641232898045377</c:v>
                </c:pt>
                <c:pt idx="898">
                  <c:v>1.8487125798326123</c:v>
                </c:pt>
                <c:pt idx="899">
                  <c:v>-1.4866186056501334</c:v>
                </c:pt>
                <c:pt idx="900">
                  <c:v>-1.1197869749518974</c:v>
                </c:pt>
                <c:pt idx="901">
                  <c:v>-1.4501278186643474</c:v>
                </c:pt>
                <c:pt idx="902">
                  <c:v>-1.1374095332329799</c:v>
                </c:pt>
                <c:pt idx="903">
                  <c:v>-0.81955865300121189</c:v>
                </c:pt>
                <c:pt idx="904">
                  <c:v>-0.50565146708805953</c:v>
                </c:pt>
                <c:pt idx="905">
                  <c:v>-0.20216507341152365</c:v>
                </c:pt>
                <c:pt idx="906">
                  <c:v>-1.7193954616536518</c:v>
                </c:pt>
                <c:pt idx="907">
                  <c:v>-1.342519639798883</c:v>
                </c:pt>
                <c:pt idx="908">
                  <c:v>-0.97326913387469183</c:v>
                </c:pt>
                <c:pt idx="909">
                  <c:v>-0.61843905640860486</c:v>
                </c:pt>
                <c:pt idx="910">
                  <c:v>-0.28260221605596397</c:v>
                </c:pt>
                <c:pt idx="911">
                  <c:v>3.1387953450332101E-2</c:v>
                </c:pt>
                <c:pt idx="912">
                  <c:v>0.32199178551168806</c:v>
                </c:pt>
                <c:pt idx="913">
                  <c:v>-1.9828741467427333</c:v>
                </c:pt>
                <c:pt idx="914">
                  <c:v>-1.5491884001744749</c:v>
                </c:pt>
                <c:pt idx="915">
                  <c:v>-1.1338211106401941</c:v>
                </c:pt>
                <c:pt idx="916">
                  <c:v>-1.6698901695221582</c:v>
                </c:pt>
                <c:pt idx="917">
                  <c:v>-1.3169935354768463</c:v>
                </c:pt>
                <c:pt idx="918">
                  <c:v>-0.96572153855964382</c:v>
                </c:pt>
                <c:pt idx="919">
                  <c:v>-0.62409159651261026</c:v>
                </c:pt>
                <c:pt idx="920">
                  <c:v>-1.6380255280320983</c:v>
                </c:pt>
                <c:pt idx="921">
                  <c:v>-1.2828470975274293</c:v>
                </c:pt>
                <c:pt idx="922">
                  <c:v>-0.9307457809485874</c:v>
                </c:pt>
                <c:pt idx="923">
                  <c:v>-0.589358244292987</c:v>
                </c:pt>
                <c:pt idx="924">
                  <c:v>1.74739332299478</c:v>
                </c:pt>
                <c:pt idx="925">
                  <c:v>1.5536346417655158</c:v>
                </c:pt>
                <c:pt idx="926">
                  <c:v>1.4398913858208566</c:v>
                </c:pt>
                <c:pt idx="927">
                  <c:v>1.3868285117930463</c:v>
                </c:pt>
                <c:pt idx="928">
                  <c:v>1.3789831175752965</c:v>
                </c:pt>
                <c:pt idx="929">
                  <c:v>-1.2317686860577126</c:v>
                </c:pt>
                <c:pt idx="930">
                  <c:v>-0.91929145106643839</c:v>
                </c:pt>
                <c:pt idx="931">
                  <c:v>-0.60687176123855546</c:v>
                </c:pt>
                <c:pt idx="932">
                  <c:v>-0.30202305438833632</c:v>
                </c:pt>
                <c:pt idx="933">
                  <c:v>-1.0003350147333778E-2</c:v>
                </c:pt>
                <c:pt idx="934">
                  <c:v>0.26568919843212691</c:v>
                </c:pt>
                <c:pt idx="935">
                  <c:v>-1.8778772496220246</c:v>
                </c:pt>
                <c:pt idx="936">
                  <c:v>-1.4643938877611671</c:v>
                </c:pt>
                <c:pt idx="937">
                  <c:v>1.4729118661443876</c:v>
                </c:pt>
                <c:pt idx="938">
                  <c:v>1.2973140566350492</c:v>
                </c:pt>
                <c:pt idx="939">
                  <c:v>1.2028984140044325</c:v>
                </c:pt>
                <c:pt idx="940">
                  <c:v>1.169542195398096</c:v>
                </c:pt>
                <c:pt idx="941">
                  <c:v>1.1812029905961539</c:v>
                </c:pt>
                <c:pt idx="942">
                  <c:v>1.2251795803257002</c:v>
                </c:pt>
                <c:pt idx="943">
                  <c:v>1.2914962010630151</c:v>
                </c:pt>
                <c:pt idx="944">
                  <c:v>1.7286102273686121</c:v>
                </c:pt>
                <c:pt idx="945">
                  <c:v>1.5662588705839091</c:v>
                </c:pt>
                <c:pt idx="946">
                  <c:v>1.4749534143550336</c:v>
                </c:pt>
                <c:pt idx="947">
                  <c:v>1.4372927562137485</c:v>
                </c:pt>
                <c:pt idx="948">
                  <c:v>1.4393839182288926</c:v>
                </c:pt>
                <c:pt idx="949">
                  <c:v>1.4702089762147421</c:v>
                </c:pt>
                <c:pt idx="950">
                  <c:v>1.5210973643755206</c:v>
                </c:pt>
                <c:pt idx="951">
                  <c:v>1.5852871997612901</c:v>
                </c:pt>
                <c:pt idx="952">
                  <c:v>1.6575616380498785</c:v>
                </c:pt>
                <c:pt idx="953">
                  <c:v>1.7339483233376436</c:v>
                </c:pt>
                <c:pt idx="954">
                  <c:v>1.8114717675620771</c:v>
                </c:pt>
                <c:pt idx="955">
                  <c:v>1.8879500239267433</c:v>
                </c:pt>
                <c:pt idx="956">
                  <c:v>1.9618283337837634</c:v>
                </c:pt>
                <c:pt idx="957">
                  <c:v>2.0320435551070428</c:v>
                </c:pt>
                <c:pt idx="958">
                  <c:v>2.0979141471891496</c:v>
                </c:pt>
                <c:pt idx="959">
                  <c:v>2.1590513119685451</c:v>
                </c:pt>
                <c:pt idx="960">
                  <c:v>2.2152875963668635</c:v>
                </c:pt>
                <c:pt idx="961">
                  <c:v>2.2666198588272444</c:v>
                </c:pt>
                <c:pt idx="962">
                  <c:v>2.3131640114770695</c:v>
                </c:pt>
                <c:pt idx="963">
                  <c:v>2.3551193797342105</c:v>
                </c:pt>
                <c:pt idx="964">
                  <c:v>-2.0697573024661216</c:v>
                </c:pt>
                <c:pt idx="965">
                  <c:v>-1.5876309381486715</c:v>
                </c:pt>
                <c:pt idx="966">
                  <c:v>-1.136261332137023</c:v>
                </c:pt>
                <c:pt idx="967">
                  <c:v>-1.837831561407798</c:v>
                </c:pt>
                <c:pt idx="968">
                  <c:v>-1.4540985168529523</c:v>
                </c:pt>
                <c:pt idx="969">
                  <c:v>-1.0771936450346327</c:v>
                </c:pt>
                <c:pt idx="970">
                  <c:v>1.5706660111716908</c:v>
                </c:pt>
                <c:pt idx="971">
                  <c:v>1.3897748486532853</c:v>
                </c:pt>
                <c:pt idx="972">
                  <c:v>1.2892979840211636</c:v>
                </c:pt>
                <c:pt idx="973">
                  <c:v>0</c:v>
                </c:pt>
                <c:pt idx="974">
                  <c:v>2.4570770961303258E-2</c:v>
                </c:pt>
                <c:pt idx="975">
                  <c:v>-0.54683935536894002</c:v>
                </c:pt>
                <c:pt idx="976">
                  <c:v>-0.38191266680099123</c:v>
                </c:pt>
                <c:pt idx="977">
                  <c:v>-0.18928515633903567</c:v>
                </c:pt>
                <c:pt idx="978">
                  <c:v>1.8758196254237108E-2</c:v>
                </c:pt>
                <c:pt idx="979">
                  <c:v>0.23295031533729879</c:v>
                </c:pt>
                <c:pt idx="980">
                  <c:v>0.44643272616571489</c:v>
                </c:pt>
                <c:pt idx="981">
                  <c:v>-1.6968386651501344</c:v>
                </c:pt>
                <c:pt idx="982">
                  <c:v>-1.3137522156377635</c:v>
                </c:pt>
                <c:pt idx="983">
                  <c:v>-0.94069788914898544</c:v>
                </c:pt>
                <c:pt idx="984">
                  <c:v>-0.58389843220997073</c:v>
                </c:pt>
                <c:pt idx="985">
                  <c:v>-0.24746799322416985</c:v>
                </c:pt>
                <c:pt idx="986">
                  <c:v>6.6105266282151048E-2</c:v>
                </c:pt>
                <c:pt idx="987">
                  <c:v>0.35557052657327815</c:v>
                </c:pt>
                <c:pt idx="988">
                  <c:v>0.62060307185966734</c:v>
                </c:pt>
                <c:pt idx="989">
                  <c:v>2.2452174887440952</c:v>
                </c:pt>
                <c:pt idx="990">
                  <c:v>2.0126596956491829</c:v>
                </c:pt>
                <c:pt idx="991">
                  <c:v>1.8597594990040116</c:v>
                </c:pt>
                <c:pt idx="992">
                  <c:v>1.7682242626872464</c:v>
                </c:pt>
                <c:pt idx="993">
                  <c:v>1.7233293933395142</c:v>
                </c:pt>
                <c:pt idx="994">
                  <c:v>1.7132887800653389</c:v>
                </c:pt>
                <c:pt idx="995">
                  <c:v>1.6500352283589701</c:v>
                </c:pt>
                <c:pt idx="996">
                  <c:v>1.5033319832590188</c:v>
                </c:pt>
                <c:pt idx="997">
                  <c:v>1.4248738626856019</c:v>
                </c:pt>
                <c:pt idx="998">
                  <c:v>1.3977228774876675</c:v>
                </c:pt>
                <c:pt idx="999">
                  <c:v>1.4083777277583907</c:v>
                </c:pt>
                <c:pt idx="1000">
                  <c:v>1.446151001600444</c:v>
                </c:pt>
                <c:pt idx="1001">
                  <c:v>1.5026503900509043</c:v>
                </c:pt>
                <c:pt idx="1002">
                  <c:v>1.5713477228276556</c:v>
                </c:pt>
                <c:pt idx="1003">
                  <c:v>1.6472219813711546</c:v>
                </c:pt>
                <c:pt idx="1004">
                  <c:v>1.7264644822314577</c:v>
                </c:pt>
                <c:pt idx="1005">
                  <c:v>1.8062361830826248</c:v>
                </c:pt>
                <c:pt idx="1006">
                  <c:v>1.8844685796566636</c:v>
                </c:pt>
                <c:pt idx="1007">
                  <c:v>1.9597009652461996</c:v>
                </c:pt>
                <c:pt idx="1008">
                  <c:v>2.0309479423891492</c:v>
                </c:pt>
                <c:pt idx="1009">
                  <c:v>2.0975920331267806</c:v>
                </c:pt>
                <c:pt idx="1010">
                  <c:v>2.1592970512315439</c:v>
                </c:pt>
                <c:pt idx="1011">
                  <c:v>2.2159385959065228</c:v>
                </c:pt>
                <c:pt idx="1012">
                  <c:v>2.2675486182443279</c:v>
                </c:pt>
                <c:pt idx="1013">
                  <c:v>2.3142715137194441</c:v>
                </c:pt>
                <c:pt idx="1014">
                  <c:v>2.356329618852337</c:v>
                </c:pt>
                <c:pt idx="1015">
                  <c:v>2.3939963489647234</c:v>
                </c:pt>
                <c:pt idx="1016">
                  <c:v>2.4275755162290529</c:v>
                </c:pt>
                <c:pt idx="1017">
                  <c:v>0</c:v>
                </c:pt>
                <c:pt idx="1018">
                  <c:v>6.3031429201494182E-2</c:v>
                </c:pt>
                <c:pt idx="1019">
                  <c:v>0.81358228936866628</c:v>
                </c:pt>
                <c:pt idx="1020">
                  <c:v>0.73801888438416674</c:v>
                </c:pt>
                <c:pt idx="1021">
                  <c:v>0.7295171677212321</c:v>
                </c:pt>
                <c:pt idx="1022">
                  <c:v>-0.82708233592882296</c:v>
                </c:pt>
                <c:pt idx="1023">
                  <c:v>-0.59937660155276029</c:v>
                </c:pt>
                <c:pt idx="1024">
                  <c:v>-0.35604990319363172</c:v>
                </c:pt>
                <c:pt idx="1025">
                  <c:v>-0.10727623824482024</c:v>
                </c:pt>
                <c:pt idx="1026">
                  <c:v>0.13944612988631433</c:v>
                </c:pt>
                <c:pt idx="1027">
                  <c:v>0.3787371449198087</c:v>
                </c:pt>
                <c:pt idx="1028">
                  <c:v>0.60688020371299456</c:v>
                </c:pt>
                <c:pt idx="1029">
                  <c:v>0.82145277967565733</c:v>
                </c:pt>
                <c:pt idx="1030">
                  <c:v>1.0210277699400381</c:v>
                </c:pt>
                <c:pt idx="1031">
                  <c:v>1.2049332511349213</c:v>
                </c:pt>
                <c:pt idx="1032">
                  <c:v>1.3730603187157846</c:v>
                </c:pt>
                <c:pt idx="1033">
                  <c:v>1.5257103746700373</c:v>
                </c:pt>
                <c:pt idx="1034">
                  <c:v>1.6634746601569639</c:v>
                </c:pt>
                <c:pt idx="1035">
                  <c:v>2.3627848528203721</c:v>
                </c:pt>
                <c:pt idx="1036">
                  <c:v>2.1328320402833114</c:v>
                </c:pt>
                <c:pt idx="1037">
                  <c:v>1.9789219565543978</c:v>
                </c:pt>
                <c:pt idx="1038">
                  <c:v>1.8837836457733306</c:v>
                </c:pt>
                <c:pt idx="1039">
                  <c:v>1.8334948090736227</c:v>
                </c:pt>
                <c:pt idx="1040">
                  <c:v>1.8168934375206898</c:v>
                </c:pt>
                <c:pt idx="1041">
                  <c:v>1.6925467988685301</c:v>
                </c:pt>
                <c:pt idx="1042">
                  <c:v>1.5425346701426359</c:v>
                </c:pt>
                <c:pt idx="1043">
                  <c:v>-0.66377172761496972</c:v>
                </c:pt>
                <c:pt idx="1044">
                  <c:v>-0.45310675634409359</c:v>
                </c:pt>
                <c:pt idx="1045">
                  <c:v>-0.22564437781895955</c:v>
                </c:pt>
                <c:pt idx="1046">
                  <c:v>8.4991599765269488E-3</c:v>
                </c:pt>
                <c:pt idx="1047">
                  <c:v>0.24183766593880435</c:v>
                </c:pt>
                <c:pt idx="1048">
                  <c:v>0.46896979035696429</c:v>
                </c:pt>
                <c:pt idx="1049">
                  <c:v>0.68613398970055095</c:v>
                </c:pt>
                <c:pt idx="1050">
                  <c:v>2.0505099638808515</c:v>
                </c:pt>
                <c:pt idx="1051">
                  <c:v>1.8415011506431271</c:v>
                </c:pt>
                <c:pt idx="1052">
                  <c:v>1.7097776912471916</c:v>
                </c:pt>
                <c:pt idx="1053">
                  <c:v>1.6371910919395374</c:v>
                </c:pt>
                <c:pt idx="1054">
                  <c:v>1.6091748300651221</c:v>
                </c:pt>
                <c:pt idx="1055">
                  <c:v>1.6141071414372885</c:v>
                </c:pt>
                <c:pt idx="1056">
                  <c:v>1.6427786459932354</c:v>
                </c:pt>
                <c:pt idx="1057">
                  <c:v>1.6879487170737597</c:v>
                </c:pt>
                <c:pt idx="1058">
                  <c:v>1.7439768014616897</c:v>
                </c:pt>
                <c:pt idx="1059">
                  <c:v>1.8065168964517633</c:v>
                </c:pt>
                <c:pt idx="1060">
                  <c:v>1.8722651220295878</c:v>
                </c:pt>
                <c:pt idx="1061">
                  <c:v>1.9387518227295777</c:v>
                </c:pt>
                <c:pt idx="1062">
                  <c:v>2.2028103478001784</c:v>
                </c:pt>
                <c:pt idx="1063">
                  <c:v>1.9956474644565829</c:v>
                </c:pt>
                <c:pt idx="1064">
                  <c:v>1.8615457167340821</c:v>
                </c:pt>
                <c:pt idx="1065">
                  <c:v>1.1296268539665939</c:v>
                </c:pt>
                <c:pt idx="1066">
                  <c:v>1.0454466285762691</c:v>
                </c:pt>
                <c:pt idx="1067">
                  <c:v>1.0232964636224469</c:v>
                </c:pt>
                <c:pt idx="1068">
                  <c:v>1.0465960844060831</c:v>
                </c:pt>
                <c:pt idx="1069">
                  <c:v>-1.1728258489538039</c:v>
                </c:pt>
                <c:pt idx="1070">
                  <c:v>-0.8764929930982428</c:v>
                </c:pt>
                <c:pt idx="1071">
                  <c:v>-0.57679489103956338</c:v>
                </c:pt>
                <c:pt idx="1072">
                  <c:v>-0.28188273846482015</c:v>
                </c:pt>
                <c:pt idx="1073">
                  <c:v>0</c:v>
                </c:pt>
                <c:pt idx="1074">
                  <c:v>3.8729096465064117E-2</c:v>
                </c:pt>
                <c:pt idx="1075">
                  <c:v>0.129839463990609</c:v>
                </c:pt>
                <c:pt idx="1076">
                  <c:v>1.0047627198930618</c:v>
                </c:pt>
                <c:pt idx="1077">
                  <c:v>0.90811539568860433</c:v>
                </c:pt>
                <c:pt idx="1078">
                  <c:v>0</c:v>
                </c:pt>
                <c:pt idx="1079">
                  <c:v>1.7335904137719634E-2</c:v>
                </c:pt>
                <c:pt idx="1080">
                  <c:v>0.548548243998774</c:v>
                </c:pt>
                <c:pt idx="1081">
                  <c:v>0.50294282524608502</c:v>
                </c:pt>
                <c:pt idx="1082">
                  <c:v>0.52179901943883222</c:v>
                </c:pt>
                <c:pt idx="1083">
                  <c:v>-0.82740393006729562</c:v>
                </c:pt>
                <c:pt idx="1084">
                  <c:v>-0.60295617089065423</c:v>
                </c:pt>
                <c:pt idx="1085">
                  <c:v>-0.36190230475238339</c:v>
                </c:pt>
                <c:pt idx="1086">
                  <c:v>-0.11463335473712902</c:v>
                </c:pt>
                <c:pt idx="1087">
                  <c:v>0.13117675581808147</c:v>
                </c:pt>
                <c:pt idx="1088">
                  <c:v>-1.6540553038047923</c:v>
                </c:pt>
                <c:pt idx="1089">
                  <c:v>-1.2838688060662318</c:v>
                </c:pt>
                <c:pt idx="1090">
                  <c:v>-0.92087552482754376</c:v>
                </c:pt>
                <c:pt idx="1091">
                  <c:v>-0.57183898973426606</c:v>
                </c:pt>
                <c:pt idx="1092">
                  <c:v>-0.24132031502062792</c:v>
                </c:pt>
                <c:pt idx="1093">
                  <c:v>6.7824076931514654E-2</c:v>
                </c:pt>
                <c:pt idx="1094">
                  <c:v>0.35404097089001157</c:v>
                </c:pt>
                <c:pt idx="1095">
                  <c:v>0.61675823640690985</c:v>
                </c:pt>
                <c:pt idx="1096">
                  <c:v>0.85612793487028949</c:v>
                </c:pt>
                <c:pt idx="1097">
                  <c:v>1.0728228502972486</c:v>
                </c:pt>
                <c:pt idx="1098">
                  <c:v>2.3309168682470061</c:v>
                </c:pt>
                <c:pt idx="1099">
                  <c:v>2.0954712200801868</c:v>
                </c:pt>
                <c:pt idx="1100">
                  <c:v>1.9384841698386606</c:v>
                </c:pt>
                <c:pt idx="1101">
                  <c:v>1.8420923782656595</c:v>
                </c:pt>
                <c:pt idx="1102">
                  <c:v>1.7919006556714472</c:v>
                </c:pt>
                <c:pt idx="1103">
                  <c:v>1.7763720235392961</c:v>
                </c:pt>
                <c:pt idx="1104">
                  <c:v>-1.441331804330735</c:v>
                </c:pt>
                <c:pt idx="1105">
                  <c:v>-1.0839812009124876</c:v>
                </c:pt>
                <c:pt idx="1106">
                  <c:v>-0.7350996820353437</c:v>
                </c:pt>
                <c:pt idx="1107">
                  <c:v>-0.4007586718793521</c:v>
                </c:pt>
                <c:pt idx="1108">
                  <c:v>-8.5004062433106209E-2</c:v>
                </c:pt>
                <c:pt idx="1109">
                  <c:v>0.20968244817155829</c:v>
                </c:pt>
                <c:pt idx="1110">
                  <c:v>0.48201160349946126</c:v>
                </c:pt>
                <c:pt idx="1111">
                  <c:v>0.73158866522805877</c:v>
                </c:pt>
                <c:pt idx="1112">
                  <c:v>0.95867612879373998</c:v>
                </c:pt>
                <c:pt idx="1113">
                  <c:v>1.1640060664577208</c:v>
                </c:pt>
                <c:pt idx="1114">
                  <c:v>1.348632928118578</c:v>
                </c:pt>
                <c:pt idx="1115">
                  <c:v>1.513819185079547</c:v>
                </c:pt>
                <c:pt idx="1116">
                  <c:v>0</c:v>
                </c:pt>
                <c:pt idx="1117">
                  <c:v>5.9872192650712426E-2</c:v>
                </c:pt>
                <c:pt idx="1118">
                  <c:v>0.16578272750621112</c:v>
                </c:pt>
                <c:pt idx="1119">
                  <c:v>0.302477182062178</c:v>
                </c:pt>
                <c:pt idx="1120">
                  <c:v>-1.2464097200639892</c:v>
                </c:pt>
                <c:pt idx="1121">
                  <c:v>-0.94843175899098586</c:v>
                </c:pt>
                <c:pt idx="1122">
                  <c:v>-0.64580871198634138</c:v>
                </c:pt>
                <c:pt idx="1123">
                  <c:v>-0.34711537369140755</c:v>
                </c:pt>
                <c:pt idx="1124">
                  <c:v>-5.8466046926083065E-2</c:v>
                </c:pt>
                <c:pt idx="1125">
                  <c:v>0.21595396231560698</c:v>
                </c:pt>
                <c:pt idx="1126">
                  <c:v>0.47345700051570855</c:v>
                </c:pt>
                <c:pt idx="1127">
                  <c:v>0.71250463676397358</c:v>
                </c:pt>
                <c:pt idx="1128">
                  <c:v>0.93242766842533042</c:v>
                </c:pt>
                <c:pt idx="1129">
                  <c:v>1.1332024288422684</c:v>
                </c:pt>
                <c:pt idx="1130">
                  <c:v>1.3152732543250745</c:v>
                </c:pt>
                <c:pt idx="1131">
                  <c:v>1.4794126536279402</c:v>
                </c:pt>
                <c:pt idx="1132">
                  <c:v>1.6266121477107118</c:v>
                </c:pt>
                <c:pt idx="1133">
                  <c:v>1.7579979486162185</c:v>
                </c:pt>
                <c:pt idx="1134">
                  <c:v>1.874766656490245</c:v>
                </c:pt>
                <c:pt idx="1135">
                  <c:v>1.9781370014404127</c:v>
                </c:pt>
                <c:pt idx="1136">
                  <c:v>2.0693143664841154</c:v>
                </c:pt>
                <c:pt idx="1137">
                  <c:v>2.1494654202799932</c:v>
                </c:pt>
                <c:pt idx="1138">
                  <c:v>2.2197006817048406</c:v>
                </c:pt>
                <c:pt idx="1139">
                  <c:v>2.2810632480734858</c:v>
                </c:pt>
                <c:pt idx="1140">
                  <c:v>2.3345222581024507</c:v>
                </c:pt>
                <c:pt idx="1141">
                  <c:v>2.3809699408441554</c:v>
                </c:pt>
                <c:pt idx="1142">
                  <c:v>2.4246326872522079</c:v>
                </c:pt>
                <c:pt idx="1143">
                  <c:v>2.1986751233792869</c:v>
                </c:pt>
                <c:pt idx="1144">
                  <c:v>2.0460711809054644</c:v>
                </c:pt>
                <c:pt idx="1145">
                  <c:v>1.9502603507003478</c:v>
                </c:pt>
                <c:pt idx="1146">
                  <c:v>1.8978824540969443</c:v>
                </c:pt>
                <c:pt idx="1147">
                  <c:v>1.8782166520226835</c:v>
                </c:pt>
                <c:pt idx="1148">
                  <c:v>1.8827116234269645</c:v>
                </c:pt>
                <c:pt idx="1149">
                  <c:v>0</c:v>
                </c:pt>
                <c:pt idx="1150">
                  <c:v>4.8686112349327168E-2</c:v>
                </c:pt>
                <c:pt idx="1151">
                  <c:v>0.14676639099385619</c:v>
                </c:pt>
                <c:pt idx="1152">
                  <c:v>0.27824925073740769</c:v>
                </c:pt>
                <c:pt idx="1153">
                  <c:v>0.43075018253494185</c:v>
                </c:pt>
                <c:pt idx="1154">
                  <c:v>0.59479502785044425</c:v>
                </c:pt>
                <c:pt idx="1155">
                  <c:v>0.76324534017220391</c:v>
                </c:pt>
                <c:pt idx="1156">
                  <c:v>1.8599854153332358</c:v>
                </c:pt>
                <c:pt idx="1157">
                  <c:v>-0.23402353871758569</c:v>
                </c:pt>
                <c:pt idx="1158">
                  <c:v>-9.729667489003109E-2</c:v>
                </c:pt>
                <c:pt idx="1159">
                  <c:v>6.8052097072350951E-2</c:v>
                </c:pt>
                <c:pt idx="1160">
                  <c:v>0.25014108731086809</c:v>
                </c:pt>
                <c:pt idx="1161">
                  <c:v>0.43996332493838647</c:v>
                </c:pt>
                <c:pt idx="1162">
                  <c:v>1.7318971553900446</c:v>
                </c:pt>
                <c:pt idx="1163">
                  <c:v>1.5559302002310962</c:v>
                </c:pt>
                <c:pt idx="1164">
                  <c:v>1.4550146101749322</c:v>
                </c:pt>
                <c:pt idx="1165">
                  <c:v>1.4108757793100479</c:v>
                </c:pt>
                <c:pt idx="1166">
                  <c:v>-1.0806690098461607</c:v>
                </c:pt>
                <c:pt idx="1167">
                  <c:v>-1.0163298900277704</c:v>
                </c:pt>
                <c:pt idx="1168">
                  <c:v>-0.78273900151066977</c:v>
                </c:pt>
                <c:pt idx="1169">
                  <c:v>-0.53073182919903006</c:v>
                </c:pt>
                <c:pt idx="1170">
                  <c:v>-0.27146279864447515</c:v>
                </c:pt>
                <c:pt idx="1171">
                  <c:v>-1.3183840172590083E-2</c:v>
                </c:pt>
                <c:pt idx="1172">
                  <c:v>0.23815368420506133</c:v>
                </c:pt>
                <c:pt idx="1173">
                  <c:v>0.47840768181757676</c:v>
                </c:pt>
                <c:pt idx="1174">
                  <c:v>0.70484597635699564</c:v>
                </c:pt>
                <c:pt idx="1175">
                  <c:v>2.1112016460418235</c:v>
                </c:pt>
                <c:pt idx="1176">
                  <c:v>1.8954607758895041</c:v>
                </c:pt>
                <c:pt idx="1177">
                  <c:v>1.7575622071132726</c:v>
                </c:pt>
                <c:pt idx="1178">
                  <c:v>1.6793526042709734</c:v>
                </c:pt>
                <c:pt idx="1179">
                  <c:v>1.6462486330899342</c:v>
                </c:pt>
                <c:pt idx="1180">
                  <c:v>1.646603455500276</c:v>
                </c:pt>
                <c:pt idx="1181">
                  <c:v>-1.4358472716062325</c:v>
                </c:pt>
                <c:pt idx="1182">
                  <c:v>-1.0815772826446362</c:v>
                </c:pt>
                <c:pt idx="1183">
                  <c:v>-1.414631530822787</c:v>
                </c:pt>
                <c:pt idx="1184">
                  <c:v>0.87444988406918722</c:v>
                </c:pt>
                <c:pt idx="1185">
                  <c:v>4.7988579012707616E-2</c:v>
                </c:pt>
                <c:pt idx="1186">
                  <c:v>7.3627064496483957E-2</c:v>
                </c:pt>
                <c:pt idx="1187">
                  <c:v>0.15441747958092114</c:v>
                </c:pt>
                <c:pt idx="1188">
                  <c:v>0.27319635788566188</c:v>
                </c:pt>
                <c:pt idx="1189">
                  <c:v>0.41662011144108019</c:v>
                </c:pt>
                <c:pt idx="1190">
                  <c:v>0.5744327067048286</c:v>
                </c:pt>
                <c:pt idx="1191">
                  <c:v>0.73886097870372236</c:v>
                </c:pt>
                <c:pt idx="1192">
                  <c:v>0.90411694087136163</c:v>
                </c:pt>
                <c:pt idx="1193">
                  <c:v>1.0659895648019495</c:v>
                </c:pt>
                <c:pt idx="1194">
                  <c:v>2.0480419376566363</c:v>
                </c:pt>
                <c:pt idx="1195">
                  <c:v>1.84522275124929</c:v>
                </c:pt>
                <c:pt idx="1196">
                  <c:v>1.7178915100666228</c:v>
                </c:pt>
                <c:pt idx="1197">
                  <c:v>1.6482897729336479</c:v>
                </c:pt>
                <c:pt idx="1198">
                  <c:v>1.6221673715479596</c:v>
                </c:pt>
                <c:pt idx="1199">
                  <c:v>1.6281579070502772</c:v>
                </c:pt>
                <c:pt idx="1200">
                  <c:v>1.6572570482475935</c:v>
                </c:pt>
                <c:pt idx="1201">
                  <c:v>1.8074468963703025</c:v>
                </c:pt>
                <c:pt idx="1202">
                  <c:v>1.641657979340216</c:v>
                </c:pt>
                <c:pt idx="1203">
                  <c:v>1.5460462672166309</c:v>
                </c:pt>
                <c:pt idx="1204">
                  <c:v>1.5035541114280222</c:v>
                </c:pt>
                <c:pt idx="1205">
                  <c:v>1.5005498873360752</c:v>
                </c:pt>
                <c:pt idx="1206">
                  <c:v>1.5262112763862969</c:v>
                </c:pt>
                <c:pt idx="1207">
                  <c:v>1.5720109964366527</c:v>
                </c:pt>
                <c:pt idx="1208">
                  <c:v>1.631289108710992</c:v>
                </c:pt>
                <c:pt idx="1209">
                  <c:v>1.698898322288906</c:v>
                </c:pt>
                <c:pt idx="1210">
                  <c:v>1.770910704273511</c:v>
                </c:pt>
                <c:pt idx="1211">
                  <c:v>1.844375922095572</c:v>
                </c:pt>
                <c:pt idx="1212">
                  <c:v>1.917122626598023</c:v>
                </c:pt>
                <c:pt idx="1213">
                  <c:v>1.9875958600272354</c:v>
                </c:pt>
                <c:pt idx="1214">
                  <c:v>2.0547244681266719</c:v>
                </c:pt>
                <c:pt idx="1215">
                  <c:v>2.117813433569621</c:v>
                </c:pt>
                <c:pt idx="1216">
                  <c:v>2.1764568496978325</c:v>
                </c:pt>
                <c:pt idx="1217">
                  <c:v>2.3368887775130909</c:v>
                </c:pt>
                <c:pt idx="1218">
                  <c:v>2.1179057197218794</c:v>
                </c:pt>
                <c:pt idx="1219">
                  <c:v>1.9722985597299658</c:v>
                </c:pt>
                <c:pt idx="1220">
                  <c:v>1.8833320198903292</c:v>
                </c:pt>
                <c:pt idx="1221">
                  <c:v>1.8375230467130912</c:v>
                </c:pt>
                <c:pt idx="1222">
                  <c:v>1.8240684638096676</c:v>
                </c:pt>
                <c:pt idx="1223">
                  <c:v>-1.4805867219743103</c:v>
                </c:pt>
                <c:pt idx="1224">
                  <c:v>-1.1152575774661959</c:v>
                </c:pt>
                <c:pt idx="1225">
                  <c:v>-0.75984503631093481</c:v>
                </c:pt>
                <c:pt idx="1226">
                  <c:v>-0.42017854988531678</c:v>
                </c:pt>
                <c:pt idx="1227">
                  <c:v>-0.10009974401229066</c:v>
                </c:pt>
                <c:pt idx="1228">
                  <c:v>0.19808172315106379</c:v>
                </c:pt>
                <c:pt idx="1229">
                  <c:v>0.47322115399610809</c:v>
                </c:pt>
                <c:pt idx="1230">
                  <c:v>2.18866586304163</c:v>
                </c:pt>
                <c:pt idx="1231">
                  <c:v>1.9603611648260666</c:v>
                </c:pt>
                <c:pt idx="1232">
                  <c:v>1.8118010287758688</c:v>
                </c:pt>
                <c:pt idx="1233">
                  <c:v>1.7245642294684222</c:v>
                </c:pt>
                <c:pt idx="1234">
                  <c:v>1.6838340651597112</c:v>
                </c:pt>
                <c:pt idx="1235">
                  <c:v>1.6777609522134245</c:v>
                </c:pt>
                <c:pt idx="1236">
                  <c:v>1.6969293721806749</c:v>
                </c:pt>
                <c:pt idx="1237">
                  <c:v>1.7339132272094064</c:v>
                </c:pt>
                <c:pt idx="1238">
                  <c:v>1.7829059278599644</c:v>
                </c:pt>
                <c:pt idx="1239">
                  <c:v>1.8394135095396082</c:v>
                </c:pt>
                <c:pt idx="1240">
                  <c:v>1.9000007838539337</c:v>
                </c:pt>
                <c:pt idx="1241">
                  <c:v>1.962082010294057</c:v>
                </c:pt>
                <c:pt idx="1242">
                  <c:v>2.0237488499112635</c:v>
                </c:pt>
                <c:pt idx="1243">
                  <c:v>2.2405382439078423</c:v>
                </c:pt>
                <c:pt idx="1244">
                  <c:v>-0.37006875795464278</c:v>
                </c:pt>
                <c:pt idx="1245">
                  <c:v>-0.20225336788180706</c:v>
                </c:pt>
                <c:pt idx="1246">
                  <c:v>-1.1863937764115179E-2</c:v>
                </c:pt>
                <c:pt idx="1247">
                  <c:v>0.19028296948422066</c:v>
                </c:pt>
                <c:pt idx="1248">
                  <c:v>0.39607172545817093</c:v>
                </c:pt>
                <c:pt idx="1249">
                  <c:v>1.7807287202327224</c:v>
                </c:pt>
                <c:pt idx="1250">
                  <c:v>1.5984290545672</c:v>
                </c:pt>
                <c:pt idx="1251">
                  <c:v>1.4919037264437256</c:v>
                </c:pt>
                <c:pt idx="1252">
                  <c:v>1.4428138565422239</c:v>
                </c:pt>
                <c:pt idx="1253">
                  <c:v>1.4364960678038792</c:v>
                </c:pt>
                <c:pt idx="1254">
                  <c:v>1.4613018017443702</c:v>
                </c:pt>
                <c:pt idx="1255">
                  <c:v>1.5080462602686404</c:v>
                </c:pt>
                <c:pt idx="1256">
                  <c:v>1.5695500078135902</c:v>
                </c:pt>
                <c:pt idx="1257">
                  <c:v>1.6402587162225808</c:v>
                </c:pt>
                <c:pt idx="1258">
                  <c:v>1.7159286569205667</c:v>
                </c:pt>
                <c:pt idx="1259">
                  <c:v>1.7933673803481927</c:v>
                </c:pt>
                <c:pt idx="1260">
                  <c:v>1.8702206061157451</c:v>
                </c:pt>
                <c:pt idx="1261">
                  <c:v>1.9447977102866405</c:v>
                </c:pt>
                <c:pt idx="1262">
                  <c:v>2.2482395334436376</c:v>
                </c:pt>
                <c:pt idx="1263">
                  <c:v>-0.36226846658081335</c:v>
                </c:pt>
                <c:pt idx="1264">
                  <c:v>-0.19576414640611772</c:v>
                </c:pt>
                <c:pt idx="1265">
                  <c:v>-6.4804522392331865E-3</c:v>
                </c:pt>
                <c:pt idx="1266">
                  <c:v>1.4026831059011364</c:v>
                </c:pt>
                <c:pt idx="1267">
                  <c:v>1.2578719074749152</c:v>
                </c:pt>
                <c:pt idx="1268">
                  <c:v>1.1866994057243427</c:v>
                </c:pt>
                <c:pt idx="1269">
                  <c:v>1.1705639415287967</c:v>
                </c:pt>
                <c:pt idx="1270">
                  <c:v>1.1946696609139578</c:v>
                </c:pt>
                <c:pt idx="1271">
                  <c:v>1.2473330734927266</c:v>
                </c:pt>
                <c:pt idx="1272">
                  <c:v>1.3194059234698383</c:v>
                </c:pt>
                <c:pt idx="1273">
                  <c:v>1.403796191382642</c:v>
                </c:pt>
                <c:pt idx="1274">
                  <c:v>0</c:v>
                </c:pt>
                <c:pt idx="1275">
                  <c:v>4.8295189358517718E-2</c:v>
                </c:pt>
                <c:pt idx="1276">
                  <c:v>0.14610182190948012</c:v>
                </c:pt>
                <c:pt idx="1277">
                  <c:v>0.27740255063161351</c:v>
                </c:pt>
                <c:pt idx="1278">
                  <c:v>0.42979200682908841</c:v>
                </c:pt>
                <c:pt idx="1279">
                  <c:v>0.59377922469709898</c:v>
                </c:pt>
                <c:pt idx="1280">
                  <c:v>0.76221228984012535</c:v>
                </c:pt>
                <c:pt idx="1281">
                  <c:v>0.92980535612504367</c:v>
                </c:pt>
                <c:pt idx="1282">
                  <c:v>1.0927511863393393</c:v>
                </c:pt>
                <c:pt idx="1283">
                  <c:v>1.2484049584067329</c:v>
                </c:pt>
                <c:pt idx="1284">
                  <c:v>1.3950272952631304</c:v>
                </c:pt>
                <c:pt idx="1285">
                  <c:v>1.5315763715650061</c:v>
                </c:pt>
                <c:pt idx="1286">
                  <c:v>1.6575405671604777</c:v>
                </c:pt>
                <c:pt idx="1287">
                  <c:v>1.7728045135225914</c:v>
                </c:pt>
                <c:pt idx="1288">
                  <c:v>1.8775425483075032</c:v>
                </c:pt>
                <c:pt idx="1289">
                  <c:v>1.9721345838810471</c:v>
                </c:pt>
                <c:pt idx="1290">
                  <c:v>2.0571002333683168</c:v>
                </c:pt>
                <c:pt idx="1291">
                  <c:v>2.1330477445378726</c:v>
                </c:pt>
                <c:pt idx="1292">
                  <c:v>2.2006348867323853</c:v>
                </c:pt>
                <c:pt idx="1293">
                  <c:v>2.2605394356251809</c:v>
                </c:pt>
                <c:pt idx="1294">
                  <c:v>2.3134373190798874</c:v>
                </c:pt>
                <c:pt idx="1295">
                  <c:v>2.3599868370996155</c:v>
                </c:pt>
                <c:pt idx="1296">
                  <c:v>2.4008176603235998</c:v>
                </c:pt>
                <c:pt idx="1297">
                  <c:v>2.4365235538062882</c:v>
                </c:pt>
                <c:pt idx="1298">
                  <c:v>2.467657973630371</c:v>
                </c:pt>
                <c:pt idx="1299">
                  <c:v>2.4947318498604973</c:v>
                </c:pt>
                <c:pt idx="1300">
                  <c:v>2.5182130060570942</c:v>
                </c:pt>
                <c:pt idx="1301">
                  <c:v>2.5385267778130736</c:v>
                </c:pt>
                <c:pt idx="1302">
                  <c:v>2.5560574845962831</c:v>
                </c:pt>
                <c:pt idx="1303">
                  <c:v>2.5711504839992352</c:v>
                </c:pt>
                <c:pt idx="1304">
                  <c:v>2.5841145982025311</c:v>
                </c:pt>
                <c:pt idx="1305">
                  <c:v>2.5952247514804565</c:v>
                </c:pt>
                <c:pt idx="1306">
                  <c:v>2.6047246969583231</c:v>
                </c:pt>
                <c:pt idx="1307">
                  <c:v>2.6128297422821505</c:v>
                </c:pt>
                <c:pt idx="1308">
                  <c:v>2.6197294088121343</c:v>
                </c:pt>
                <c:pt idx="1309">
                  <c:v>2.6255899785941232</c:v>
                </c:pt>
                <c:pt idx="1310">
                  <c:v>2.630556898689143</c:v>
                </c:pt>
                <c:pt idx="1311">
                  <c:v>2.6347570242715381</c:v>
                </c:pt>
                <c:pt idx="1312">
                  <c:v>2.6383006909208069</c:v>
                </c:pt>
                <c:pt idx="1313">
                  <c:v>2.641283613290351</c:v>
                </c:pt>
                <c:pt idx="1314">
                  <c:v>-2.0632772938487021</c:v>
                </c:pt>
                <c:pt idx="1315">
                  <c:v>-1.5777724315088963</c:v>
                </c:pt>
                <c:pt idx="1316">
                  <c:v>-1.7254858773081208</c:v>
                </c:pt>
                <c:pt idx="1317">
                  <c:v>-1.3694577473092622</c:v>
                </c:pt>
                <c:pt idx="1318">
                  <c:v>-1.0146538466669355</c:v>
                </c:pt>
                <c:pt idx="1319">
                  <c:v>-0.66928718450715352</c:v>
                </c:pt>
                <c:pt idx="1320">
                  <c:v>-0.33907736329063298</c:v>
                </c:pt>
                <c:pt idx="1321">
                  <c:v>-2.780066729244618E-2</c:v>
                </c:pt>
                <c:pt idx="1322">
                  <c:v>2.0054375610150434</c:v>
                </c:pt>
                <c:pt idx="1323">
                  <c:v>1.7905476842973858</c:v>
                </c:pt>
                <c:pt idx="1324">
                  <c:v>1.6557937253745627</c:v>
                </c:pt>
                <c:pt idx="1325">
                  <c:v>0.97585455977430557</c:v>
                </c:pt>
                <c:pt idx="1326">
                  <c:v>0.90627001176052913</c:v>
                </c:pt>
                <c:pt idx="1327">
                  <c:v>0.89804273326032491</c:v>
                </c:pt>
                <c:pt idx="1328">
                  <c:v>0.93444253102675323</c:v>
                </c:pt>
                <c:pt idx="1329">
                  <c:v>1.0022795595916791</c:v>
                </c:pt>
                <c:pt idx="1330">
                  <c:v>1.0912454145893826</c:v>
                </c:pt>
                <c:pt idx="1331">
                  <c:v>1.1933665757016154</c:v>
                </c:pt>
                <c:pt idx="1332">
                  <c:v>1.3025523739885743</c:v>
                </c:pt>
                <c:pt idx="1333">
                  <c:v>1.4142222983150365</c:v>
                </c:pt>
                <c:pt idx="1334">
                  <c:v>1.5249997331304357</c:v>
                </c:pt>
                <c:pt idx="1335">
                  <c:v>2.1247298886871011</c:v>
                </c:pt>
                <c:pt idx="1336">
                  <c:v>1.9201711402768209</c:v>
                </c:pt>
                <c:pt idx="1337">
                  <c:v>1.7897740260722657</c:v>
                </c:pt>
                <c:pt idx="1338">
                  <c:v>1.7162199216484058</c:v>
                </c:pt>
                <c:pt idx="1339">
                  <c:v>1.6855984945233622</c:v>
                </c:pt>
                <c:pt idx="1340">
                  <c:v>1.686802595424105</c:v>
                </c:pt>
                <c:pt idx="1341">
                  <c:v>1.7110225423366119</c:v>
                </c:pt>
                <c:pt idx="1342">
                  <c:v>1.7513245626256457</c:v>
                </c:pt>
                <c:pt idx="1343">
                  <c:v>1.8023003335576573</c:v>
                </c:pt>
                <c:pt idx="1344">
                  <c:v>1.8597764512507873</c:v>
                </c:pt>
                <c:pt idx="1345">
                  <c:v>1.9205742955972385</c:v>
                </c:pt>
                <c:pt idx="1346">
                  <c:v>1.9823121741646104</c:v>
                </c:pt>
                <c:pt idx="1347">
                  <c:v>0</c:v>
                </c:pt>
                <c:pt idx="1348">
                  <c:v>5.7324400095673356E-2</c:v>
                </c:pt>
                <c:pt idx="1349">
                  <c:v>0.16145148016264471</c:v>
                </c:pt>
                <c:pt idx="1350">
                  <c:v>0.29695891816721898</c:v>
                </c:pt>
                <c:pt idx="1351">
                  <c:v>0.45192314409850121</c:v>
                </c:pt>
                <c:pt idx="1352">
                  <c:v>0.6172413923225688</c:v>
                </c:pt>
                <c:pt idx="1353">
                  <c:v>0.78607281830664222</c:v>
                </c:pt>
                <c:pt idx="1354">
                  <c:v>0.95337929894051965</c:v>
                </c:pt>
                <c:pt idx="1355">
                  <c:v>1.9932326397041367</c:v>
                </c:pt>
                <c:pt idx="1356">
                  <c:v>1.7950053867847622</c:v>
                </c:pt>
                <c:pt idx="1357">
                  <c:v>1.6722094031243304</c:v>
                </c:pt>
                <c:pt idx="1358">
                  <c:v>1.6069925847405153</c:v>
                </c:pt>
                <c:pt idx="1359">
                  <c:v>1.5850405652565485</c:v>
                </c:pt>
                <c:pt idx="1360">
                  <c:v>1.5949456303255252</c:v>
                </c:pt>
                <c:pt idx="1361">
                  <c:v>1.6645895427721791</c:v>
                </c:pt>
                <c:pt idx="1362">
                  <c:v>1.5143627649056006</c:v>
                </c:pt>
                <c:pt idx="1363">
                  <c:v>1.4330874124181863</c:v>
                </c:pt>
                <c:pt idx="1364">
                  <c:v>1.4036985230427712</c:v>
                </c:pt>
                <c:pt idx="1365">
                  <c:v>1.4125888938407025</c:v>
                </c:pt>
                <c:pt idx="1366">
                  <c:v>1.4489830189939237</c:v>
                </c:pt>
                <c:pt idx="1367">
                  <c:v>1.5044155142596174</c:v>
                </c:pt>
                <c:pt idx="1368">
                  <c:v>1.5722977701878496</c:v>
                </c:pt>
                <c:pt idx="1369">
                  <c:v>-1.707728346060271</c:v>
                </c:pt>
                <c:pt idx="1370">
                  <c:v>-1.3046606718929596</c:v>
                </c:pt>
                <c:pt idx="1371">
                  <c:v>-0.91735704683578934</c:v>
                </c:pt>
                <c:pt idx="1372">
                  <c:v>-0.55080218710314977</c:v>
                </c:pt>
                <c:pt idx="1373">
                  <c:v>-0.20810548046155952</c:v>
                </c:pt>
                <c:pt idx="1374">
                  <c:v>0.10905654689673952</c:v>
                </c:pt>
                <c:pt idx="1375">
                  <c:v>0.40008530812667242</c:v>
                </c:pt>
                <c:pt idx="1376">
                  <c:v>0.66517717820741407</c:v>
                </c:pt>
                <c:pt idx="1377">
                  <c:v>0.90509943133808035</c:v>
                </c:pt>
                <c:pt idx="1378">
                  <c:v>1.1210142385347481</c:v>
                </c:pt>
                <c:pt idx="1379">
                  <c:v>1.3143417072771677</c:v>
                </c:pt>
                <c:pt idx="1380">
                  <c:v>1.4866544922481741</c:v>
                </c:pt>
                <c:pt idx="1381">
                  <c:v>1.6395978065824988</c:v>
                </c:pt>
                <c:pt idx="1382">
                  <c:v>1.774829753353345</c:v>
                </c:pt>
                <c:pt idx="1383">
                  <c:v>1.8939778089542991</c:v>
                </c:pt>
                <c:pt idx="1384">
                  <c:v>1.9986080508191513</c:v>
                </c:pt>
                <c:pt idx="1385">
                  <c:v>2.090204354928749</c:v>
                </c:pt>
                <c:pt idx="1386">
                  <c:v>2.1701553137807261</c:v>
                </c:pt>
                <c:pt idx="1387">
                  <c:v>2.2397470600233271</c:v>
                </c:pt>
                <c:pt idx="1388">
                  <c:v>2.3001605393310323</c:v>
                </c:pt>
                <c:pt idx="1389">
                  <c:v>2.3524720706998634</c:v>
                </c:pt>
                <c:pt idx="1390">
                  <c:v>2.3976562736601674</c:v>
                </c:pt>
                <c:pt idx="1391">
                  <c:v>2.4365906388285135</c:v>
                </c:pt>
                <c:pt idx="1392">
                  <c:v>2.4700611782511457</c:v>
                </c:pt>
                <c:pt idx="1393">
                  <c:v>2.4987687214512211</c:v>
                </c:pt>
                <c:pt idx="1394">
                  <c:v>2.523335527295421</c:v>
                </c:pt>
                <c:pt idx="1395">
                  <c:v>2.5443119651993866</c:v>
                </c:pt>
                <c:pt idx="1396">
                  <c:v>2.4149786109541425</c:v>
                </c:pt>
                <c:pt idx="1397">
                  <c:v>2.1926769633742618</c:v>
                </c:pt>
                <c:pt idx="1398">
                  <c:v>2.0428648255443509</c:v>
                </c:pt>
                <c:pt idx="1399">
                  <c:v>1.9491528142460934</c:v>
                </c:pt>
                <c:pt idx="1400">
                  <c:v>1.8983213640416943</c:v>
                </c:pt>
                <c:pt idx="1401">
                  <c:v>1.8797647660752841</c:v>
                </c:pt>
                <c:pt idx="1402">
                  <c:v>1.885025602625392</c:v>
                </c:pt>
                <c:pt idx="1403">
                  <c:v>1.9074058573480532</c:v>
                </c:pt>
                <c:pt idx="1404">
                  <c:v>1.9416429186306443</c:v>
                </c:pt>
                <c:pt idx="1405">
                  <c:v>1.9836403803663698</c:v>
                </c:pt>
                <c:pt idx="1406">
                  <c:v>2.0302450092423792</c:v>
                </c:pt>
                <c:pt idx="1407">
                  <c:v>2.0790625162887562</c:v>
                </c:pt>
                <c:pt idx="1408">
                  <c:v>2.1283058664984789</c:v>
                </c:pt>
                <c:pt idx="1409">
                  <c:v>2.1766708050027255</c:v>
                </c:pt>
                <c:pt idx="1410">
                  <c:v>2.2232340905730847</c:v>
                </c:pt>
                <c:pt idx="1411">
                  <c:v>2.2673706240717708</c:v>
                </c:pt>
                <c:pt idx="1412">
                  <c:v>2.3086862559380394</c:v>
                </c:pt>
                <c:pt idx="1413">
                  <c:v>2.3469635662042978</c:v>
                </c:pt>
                <c:pt idx="1414">
                  <c:v>2.382118344622572</c:v>
                </c:pt>
                <c:pt idx="1415">
                  <c:v>2.4141648675698404</c:v>
                </c:pt>
                <c:pt idx="1416">
                  <c:v>2.4431883815275239</c:v>
                </c:pt>
                <c:pt idx="1417">
                  <c:v>2.4693234679894696</c:v>
                </c:pt>
                <c:pt idx="1418">
                  <c:v>2.4927371885180181</c:v>
                </c:pt>
                <c:pt idx="1419">
                  <c:v>2.5136160973094559</c:v>
                </c:pt>
                <c:pt idx="1420">
                  <c:v>2.5321563672201779</c:v>
                </c:pt>
                <c:pt idx="1421">
                  <c:v>2.5485564082125256</c:v>
                </c:pt>
                <c:pt idx="1422">
                  <c:v>2.5630114684571623</c:v>
                </c:pt>
                <c:pt idx="1423">
                  <c:v>2.5757098011904862</c:v>
                </c:pt>
                <c:pt idx="1424">
                  <c:v>2.5868300577139953</c:v>
                </c:pt>
                <c:pt idx="1425">
                  <c:v>2.596539631071761</c:v>
                </c:pt>
                <c:pt idx="1426">
                  <c:v>2.6049937280312898</c:v>
                </c:pt>
                <c:pt idx="1427">
                  <c:v>2.6123349907941305</c:v>
                </c:pt>
                <c:pt idx="1428">
                  <c:v>2.6186935258825645</c:v>
                </c:pt>
                <c:pt idx="1429">
                  <c:v>2.6241872271663298</c:v>
                </c:pt>
                <c:pt idx="1430">
                  <c:v>2.628922304091196</c:v>
                </c:pt>
                <c:pt idx="1431">
                  <c:v>2.6329939457638938</c:v>
                </c:pt>
                <c:pt idx="1432">
                  <c:v>2.6364870674061844</c:v>
                </c:pt>
                <c:pt idx="1433">
                  <c:v>2.6394770984628781</c:v>
                </c:pt>
                <c:pt idx="1434">
                  <c:v>-2.0621936935075071</c:v>
                </c:pt>
                <c:pt idx="1435">
                  <c:v>-1.5769168955749042</c:v>
                </c:pt>
                <c:pt idx="1436">
                  <c:v>-1.1235242690085514</c:v>
                </c:pt>
                <c:pt idx="1437">
                  <c:v>-0.70414573322874907</c:v>
                </c:pt>
                <c:pt idx="1438">
                  <c:v>-0.31950382329978139</c:v>
                </c:pt>
                <c:pt idx="1439">
                  <c:v>3.0715425821308817E-2</c:v>
                </c:pt>
                <c:pt idx="1440">
                  <c:v>0.34756894234759661</c:v>
                </c:pt>
                <c:pt idx="1441">
                  <c:v>0.6326261621537046</c:v>
                </c:pt>
                <c:pt idx="1442">
                  <c:v>0.88778980450740308</c:v>
                </c:pt>
                <c:pt idx="1443">
                  <c:v>1.1151580636470877</c:v>
                </c:pt>
                <c:pt idx="1444">
                  <c:v>1.3169201107562385</c:v>
                </c:pt>
                <c:pt idx="1445">
                  <c:v>2.4337349651781905</c:v>
                </c:pt>
                <c:pt idx="1446">
                  <c:v>2.1901857632147537</c:v>
                </c:pt>
                <c:pt idx="1447">
                  <c:v>2.0250483091795535</c:v>
                </c:pt>
                <c:pt idx="1448">
                  <c:v>1.9206686144614378</c:v>
                </c:pt>
                <c:pt idx="1449">
                  <c:v>1.8627991639075296</c:v>
                </c:pt>
                <c:pt idx="1450">
                  <c:v>1.8400024349112734</c:v>
                </c:pt>
                <c:pt idx="1451">
                  <c:v>1.8431512647637225</c:v>
                </c:pt>
                <c:pt idx="1452">
                  <c:v>1.8650113869790752</c:v>
                </c:pt>
                <c:pt idx="1453">
                  <c:v>1.8998935270490165</c:v>
                </c:pt>
                <c:pt idx="1454">
                  <c:v>1.9433642506717796</c:v>
                </c:pt>
                <c:pt idx="1455">
                  <c:v>1.9920063232058323</c:v>
                </c:pt>
                <c:pt idx="1456">
                  <c:v>2.0432206955384791</c:v>
                </c:pt>
                <c:pt idx="1457">
                  <c:v>-1.9204736426256721</c:v>
                </c:pt>
                <c:pt idx="1458">
                  <c:v>-1.4707732870665069</c:v>
                </c:pt>
                <c:pt idx="1459">
                  <c:v>1.6518196873910032</c:v>
                </c:pt>
                <c:pt idx="1460">
                  <c:v>1.4554205330453533</c:v>
                </c:pt>
                <c:pt idx="1461">
                  <c:v>1.3421322705372754</c:v>
                </c:pt>
                <c:pt idx="1462">
                  <c:v>1.2917548519352278</c:v>
                </c:pt>
                <c:pt idx="1463">
                  <c:v>1.2881452711938461</c:v>
                </c:pt>
                <c:pt idx="1464">
                  <c:v>1.3717247549202185</c:v>
                </c:pt>
                <c:pt idx="1465">
                  <c:v>1.2506180626374348</c:v>
                </c:pt>
                <c:pt idx="1466">
                  <c:v>1.1967848114459088</c:v>
                </c:pt>
                <c:pt idx="1467">
                  <c:v>1.1929616403022785</c:v>
                </c:pt>
                <c:pt idx="1468">
                  <c:v>1.2254429065458907</c:v>
                </c:pt>
                <c:pt idx="1469">
                  <c:v>1.2834294173851344</c:v>
                </c:pt>
                <c:pt idx="1470">
                  <c:v>1.358486800924849</c:v>
                </c:pt>
                <c:pt idx="1471">
                  <c:v>1.4440963204436676</c:v>
                </c:pt>
                <c:pt idx="1472">
                  <c:v>1.5352834522045518</c:v>
                </c:pt>
                <c:pt idx="1473">
                  <c:v>1.6283117231144784</c:v>
                </c:pt>
                <c:pt idx="1474">
                  <c:v>-1.8607180652660429</c:v>
                </c:pt>
                <c:pt idx="1475">
                  <c:v>-1.4286293199041653</c:v>
                </c:pt>
                <c:pt idx="1476">
                  <c:v>1.5933716019698332</c:v>
                </c:pt>
                <c:pt idx="1477">
                  <c:v>0.11116857417171169</c:v>
                </c:pt>
                <c:pt idx="1478">
                  <c:v>0.14067032920245903</c:v>
                </c:pt>
                <c:pt idx="1479">
                  <c:v>0.2226423950864439</c:v>
                </c:pt>
                <c:pt idx="1480">
                  <c:v>0.34063268627145404</c:v>
                </c:pt>
                <c:pt idx="1481">
                  <c:v>0.48186020837937787</c:v>
                </c:pt>
                <c:pt idx="1482">
                  <c:v>0.63651022611578245</c:v>
                </c:pt>
                <c:pt idx="1483">
                  <c:v>0.79715240750932259</c:v>
                </c:pt>
                <c:pt idx="1484">
                  <c:v>0.95826203803541044</c:v>
                </c:pt>
                <c:pt idx="1485">
                  <c:v>1.1158274063826972</c:v>
                </c:pt>
                <c:pt idx="1486">
                  <c:v>1.2670290491091445</c:v>
                </c:pt>
                <c:pt idx="1487">
                  <c:v>1.4099787585238346</c:v>
                </c:pt>
                <c:pt idx="1488">
                  <c:v>1.5435081550305871</c:v>
                </c:pt>
                <c:pt idx="1489">
                  <c:v>1.6669982445048896</c:v>
                </c:pt>
                <c:pt idx="1490">
                  <c:v>1.7802427606006641</c:v>
                </c:pt>
                <c:pt idx="1491">
                  <c:v>1.8833392641751385</c:v>
                </c:pt>
                <c:pt idx="1492">
                  <c:v>1.9766029661467945</c:v>
                </c:pt>
                <c:pt idx="1493">
                  <c:v>2.0604990812603328</c:v>
                </c:pt>
                <c:pt idx="1494">
                  <c:v>2.135590230355672</c:v>
                </c:pt>
                <c:pt idx="1495">
                  <c:v>2.2024960068640351</c:v>
                </c:pt>
                <c:pt idx="1496">
                  <c:v>2.2618623258683179</c:v>
                </c:pt>
                <c:pt idx="1497">
                  <c:v>2.3143385954058924</c:v>
                </c:pt>
                <c:pt idx="1498">
                  <c:v>2.3605611020287682</c:v>
                </c:pt>
                <c:pt idx="1499">
                  <c:v>-2.0932061182360466</c:v>
                </c:pt>
                <c:pt idx="1500">
                  <c:v>1.5217841667842711</c:v>
                </c:pt>
                <c:pt idx="1501">
                  <c:v>6.2289985733007008E-2</c:v>
                </c:pt>
                <c:pt idx="1502">
                  <c:v>0</c:v>
                </c:pt>
                <c:pt idx="1503">
                  <c:v>1.3790951376023281E-2</c:v>
                </c:pt>
                <c:pt idx="1504">
                  <c:v>-0.48943681607732403</c:v>
                </c:pt>
                <c:pt idx="1505">
                  <c:v>-0.62299496350530736</c:v>
                </c:pt>
                <c:pt idx="1506">
                  <c:v>-0.45227566506222788</c:v>
                </c:pt>
                <c:pt idx="1507">
                  <c:v>-0.25375797753159435</c:v>
                </c:pt>
                <c:pt idx="1508">
                  <c:v>-3.9895752732151235E-2</c:v>
                </c:pt>
                <c:pt idx="1509">
                  <c:v>0.17992337188597035</c:v>
                </c:pt>
                <c:pt idx="1510">
                  <c:v>0.39875824675950033</c:v>
                </c:pt>
                <c:pt idx="1511">
                  <c:v>0.61160650590851939</c:v>
                </c:pt>
                <c:pt idx="1512">
                  <c:v>0.81499021356592882</c:v>
                </c:pt>
                <c:pt idx="1513">
                  <c:v>1.0066190921337201</c:v>
                </c:pt>
                <c:pt idx="1514">
                  <c:v>2.1554498388739538</c:v>
                </c:pt>
                <c:pt idx="1515">
                  <c:v>1.9392792371219889</c:v>
                </c:pt>
                <c:pt idx="1516">
                  <c:v>1.8000134747787511</c:v>
                </c:pt>
                <c:pt idx="1517">
                  <c:v>1.7197908115238447</c:v>
                </c:pt>
                <c:pt idx="1518">
                  <c:v>1.299058407227244</c:v>
                </c:pt>
                <c:pt idx="1519">
                  <c:v>1.1930692544329191</c:v>
                </c:pt>
                <c:pt idx="1520">
                  <c:v>1.151569539862715</c:v>
                </c:pt>
                <c:pt idx="1521">
                  <c:v>1.1577667706317389</c:v>
                </c:pt>
                <c:pt idx="1522">
                  <c:v>1.1983520062593642</c:v>
                </c:pt>
                <c:pt idx="1523">
                  <c:v>1.2628594920264771</c:v>
                </c:pt>
                <c:pt idx="1524">
                  <c:v>-1.5005033247803536</c:v>
                </c:pt>
                <c:pt idx="1525">
                  <c:v>-1.1404746650288349</c:v>
                </c:pt>
                <c:pt idx="1526">
                  <c:v>-0.78829247307556538</c:v>
                </c:pt>
                <c:pt idx="1527">
                  <c:v>-0.4502794992810818</c:v>
                </c:pt>
                <c:pt idx="1528">
                  <c:v>-0.13067256902382218</c:v>
                </c:pt>
                <c:pt idx="1529">
                  <c:v>0.16790401808893363</c:v>
                </c:pt>
                <c:pt idx="1530">
                  <c:v>0.44405683798133677</c:v>
                </c:pt>
                <c:pt idx="1531">
                  <c:v>2.1724745638043754</c:v>
                </c:pt>
                <c:pt idx="1532">
                  <c:v>1.9455901334173504</c:v>
                </c:pt>
                <c:pt idx="1533">
                  <c:v>1.7984143951587475</c:v>
                </c:pt>
                <c:pt idx="1534">
                  <c:v>-0.83534485277155834</c:v>
                </c:pt>
                <c:pt idx="1535">
                  <c:v>-0.58905061995932906</c:v>
                </c:pt>
                <c:pt idx="1536">
                  <c:v>-0.33251284603897402</c:v>
                </c:pt>
                <c:pt idx="1537">
                  <c:v>-7.4740284353705666E-2</c:v>
                </c:pt>
                <c:pt idx="1538">
                  <c:v>-1.5830295726258543</c:v>
                </c:pt>
                <c:pt idx="1539">
                  <c:v>-1.0731143789869442</c:v>
                </c:pt>
                <c:pt idx="1540">
                  <c:v>-0.83710619233296957</c:v>
                </c:pt>
                <c:pt idx="1541">
                  <c:v>-0.58203840514160199</c:v>
                </c:pt>
                <c:pt idx="1542">
                  <c:v>-1.2566113527649403</c:v>
                </c:pt>
                <c:pt idx="1543">
                  <c:v>-0.8833611817075766</c:v>
                </c:pt>
                <c:pt idx="1544">
                  <c:v>-0.67702574267318383</c:v>
                </c:pt>
                <c:pt idx="1545">
                  <c:v>-0.44730193086995629</c:v>
                </c:pt>
                <c:pt idx="1546">
                  <c:v>-0.20617894220927327</c:v>
                </c:pt>
                <c:pt idx="1547">
                  <c:v>3.7387126387170816E-2</c:v>
                </c:pt>
                <c:pt idx="1548">
                  <c:v>0.27685228691192509</c:v>
                </c:pt>
                <c:pt idx="1549">
                  <c:v>0.50757686953332226</c:v>
                </c:pt>
                <c:pt idx="1550">
                  <c:v>1.988664656622795</c:v>
                </c:pt>
                <c:pt idx="1551">
                  <c:v>1.7840369411286181</c:v>
                </c:pt>
                <c:pt idx="1552">
                  <c:v>1.6568707220580847</c:v>
                </c:pt>
                <c:pt idx="1553">
                  <c:v>1.5888590784275118</c:v>
                </c:pt>
                <c:pt idx="1554">
                  <c:v>1.5653203434845109</c:v>
                </c:pt>
                <c:pt idx="1555">
                  <c:v>1.5745517252343071</c:v>
                </c:pt>
                <c:pt idx="1556">
                  <c:v>1.6072894721811877</c:v>
                </c:pt>
                <c:pt idx="1557">
                  <c:v>1.6562591984658575</c:v>
                </c:pt>
                <c:pt idx="1558">
                  <c:v>-1.6706312375891037</c:v>
                </c:pt>
                <c:pt idx="1559">
                  <c:v>-1.2730429247091444</c:v>
                </c:pt>
                <c:pt idx="1560">
                  <c:v>-0.8904688928672756</c:v>
                </c:pt>
                <c:pt idx="1561">
                  <c:v>1.7359530938430421</c:v>
                </c:pt>
                <c:pt idx="1562">
                  <c:v>1.5388380907634958</c:v>
                </c:pt>
                <c:pt idx="1563">
                  <c:v>1.4230211190461961</c:v>
                </c:pt>
                <c:pt idx="1564">
                  <c:v>1.3688632408566861</c:v>
                </c:pt>
                <c:pt idx="1565">
                  <c:v>1.3606579171550157</c:v>
                </c:pt>
                <c:pt idx="1566">
                  <c:v>1.3859245864592002</c:v>
                </c:pt>
                <c:pt idx="1567">
                  <c:v>1.4348193991686935</c:v>
                </c:pt>
                <c:pt idx="1568">
                  <c:v>-1.5333513457150989</c:v>
                </c:pt>
                <c:pt idx="1569">
                  <c:v>-1.1645376362130599</c:v>
                </c:pt>
                <c:pt idx="1570">
                  <c:v>-0.80541427212989869</c:v>
                </c:pt>
                <c:pt idx="1571">
                  <c:v>-0.46196256023895116</c:v>
                </c:pt>
                <c:pt idx="1572">
                  <c:v>-0.13813587795695725</c:v>
                </c:pt>
                <c:pt idx="1573">
                  <c:v>0.16367609734219721</c:v>
                </c:pt>
                <c:pt idx="1574">
                  <c:v>0.44227355471036789</c:v>
                </c:pt>
                <c:pt idx="1575">
                  <c:v>-2.0007405752770571</c:v>
                </c:pt>
                <c:pt idx="1576">
                  <c:v>-1.5618493472101309</c:v>
                </c:pt>
                <c:pt idx="1577">
                  <c:v>-1.1424076396991056</c:v>
                </c:pt>
                <c:pt idx="1578">
                  <c:v>-1.6837575486488254</c:v>
                </c:pt>
                <c:pt idx="1579">
                  <c:v>-1.3284485705511977</c:v>
                </c:pt>
                <c:pt idx="1580">
                  <c:v>-0.97515372896042174</c:v>
                </c:pt>
                <c:pt idx="1581">
                  <c:v>1.52561564158241</c:v>
                </c:pt>
                <c:pt idx="1582">
                  <c:v>1.3515234422406035</c:v>
                </c:pt>
                <c:pt idx="1583">
                  <c:v>1.2568915657392028</c:v>
                </c:pt>
                <c:pt idx="1584">
                  <c:v>0.88750420960242948</c:v>
                </c:pt>
                <c:pt idx="1585">
                  <c:v>0.82194297997020904</c:v>
                </c:pt>
                <c:pt idx="1586">
                  <c:v>0.81866126777623616</c:v>
                </c:pt>
                <c:pt idx="1587">
                  <c:v>0.86055524342317313</c:v>
                </c:pt>
                <c:pt idx="1588">
                  <c:v>0.93415128982262174</c:v>
                </c:pt>
                <c:pt idx="1589">
                  <c:v>1.0289291409357373</c:v>
                </c:pt>
                <c:pt idx="1590">
                  <c:v>1.136760590630193</c:v>
                </c:pt>
                <c:pt idx="1591">
                  <c:v>1.2514454131197605</c:v>
                </c:pt>
                <c:pt idx="1592">
                  <c:v>1.3683288586282703</c:v>
                </c:pt>
                <c:pt idx="1593">
                  <c:v>1.4839874360280407</c:v>
                </c:pt>
                <c:pt idx="1594">
                  <c:v>1.5959717147149388</c:v>
                </c:pt>
                <c:pt idx="1595">
                  <c:v>1.7025966125874916</c:v>
                </c:pt>
                <c:pt idx="1596">
                  <c:v>2.2335585226318413</c:v>
                </c:pt>
                <c:pt idx="1597">
                  <c:v>2.0191671095058021</c:v>
                </c:pt>
                <c:pt idx="1598">
                  <c:v>1.8792643599221475</c:v>
                </c:pt>
                <c:pt idx="1599">
                  <c:v>1.7966705078744993</c:v>
                </c:pt>
                <c:pt idx="1600">
                  <c:v>1.7575645403670221</c:v>
                </c:pt>
                <c:pt idx="1601">
                  <c:v>1.7508906038720125</c:v>
                </c:pt>
                <c:pt idx="1602">
                  <c:v>1.7678615429026605</c:v>
                </c:pt>
                <c:pt idx="1603">
                  <c:v>1.8015447366707986</c:v>
                </c:pt>
                <c:pt idx="1604">
                  <c:v>1.8465175091245412</c:v>
                </c:pt>
                <c:pt idx="1605">
                  <c:v>1.8985812216883946</c:v>
                </c:pt>
                <c:pt idx="1606">
                  <c:v>-1.8350333711696798</c:v>
                </c:pt>
                <c:pt idx="1607">
                  <c:v>-1.4033506620375225</c:v>
                </c:pt>
                <c:pt idx="1608">
                  <c:v>-0.99294846139982296</c:v>
                </c:pt>
                <c:pt idx="1609">
                  <c:v>-0.60784616999832908</c:v>
                </c:pt>
                <c:pt idx="1610">
                  <c:v>-0.2503445080975476</c:v>
                </c:pt>
                <c:pt idx="1611">
                  <c:v>7.8555747929959147E-2</c:v>
                </c:pt>
                <c:pt idx="1612">
                  <c:v>2.1725445461878028</c:v>
                </c:pt>
                <c:pt idx="1613">
                  <c:v>1.9399710866110398</c:v>
                </c:pt>
                <c:pt idx="1614">
                  <c:v>1.7888113413441797</c:v>
                </c:pt>
                <c:pt idx="1615">
                  <c:v>1.7002462164700516</c:v>
                </c:pt>
                <c:pt idx="1616">
                  <c:v>1.659140275731767</c:v>
                </c:pt>
                <c:pt idx="1617">
                  <c:v>1.6533901833980398</c:v>
                </c:pt>
                <c:pt idx="1618">
                  <c:v>1.673379838119295</c:v>
                </c:pt>
                <c:pt idx="1619">
                  <c:v>1.773064238502267</c:v>
                </c:pt>
                <c:pt idx="1620">
                  <c:v>1.6115044803880589</c:v>
                </c:pt>
                <c:pt idx="1621">
                  <c:v>1.5196818015602087</c:v>
                </c:pt>
                <c:pt idx="1622">
                  <c:v>1.4805686684033612</c:v>
                </c:pt>
                <c:pt idx="1623">
                  <c:v>1.480565143775967</c:v>
                </c:pt>
                <c:pt idx="1624">
                  <c:v>1.5088809716282698</c:v>
                </c:pt>
                <c:pt idx="1625">
                  <c:v>1.5570204311598812</c:v>
                </c:pt>
                <c:pt idx="1626">
                  <c:v>-1.6053591708121713</c:v>
                </c:pt>
                <c:pt idx="1627">
                  <c:v>-1.2213556431391035</c:v>
                </c:pt>
                <c:pt idx="1628">
                  <c:v>-1.4681449415873795</c:v>
                </c:pt>
                <c:pt idx="1629">
                  <c:v>-1.1537362509044442</c:v>
                </c:pt>
                <c:pt idx="1630">
                  <c:v>-0.83426787433413352</c:v>
                </c:pt>
                <c:pt idx="1631">
                  <c:v>-0.51883496708811894</c:v>
                </c:pt>
                <c:pt idx="1632">
                  <c:v>-0.21392607624445611</c:v>
                </c:pt>
                <c:pt idx="1633">
                  <c:v>7.6014070052931509E-2</c:v>
                </c:pt>
                <c:pt idx="1634">
                  <c:v>0.34812779089859419</c:v>
                </c:pt>
                <c:pt idx="1635">
                  <c:v>0</c:v>
                </c:pt>
                <c:pt idx="1636">
                  <c:v>4.8778693462156381E-2</c:v>
                </c:pt>
                <c:pt idx="1637">
                  <c:v>0.14692377888566585</c:v>
                </c:pt>
                <c:pt idx="1638">
                  <c:v>0.27844977216968447</c:v>
                </c:pt>
                <c:pt idx="1639">
                  <c:v>0.43097710439735298</c:v>
                </c:pt>
                <c:pt idx="1640">
                  <c:v>0.59503559744743151</c:v>
                </c:pt>
                <c:pt idx="1641">
                  <c:v>0.76348999436651033</c:v>
                </c:pt>
                <c:pt idx="1642">
                  <c:v>1.8601850345439641</c:v>
                </c:pt>
                <c:pt idx="1643">
                  <c:v>1.6744018678877448</c:v>
                </c:pt>
                <c:pt idx="1644">
                  <c:v>1.5635231918958816</c:v>
                </c:pt>
                <c:pt idx="1645">
                  <c:v>1.509555033685483</c:v>
                </c:pt>
                <c:pt idx="1646">
                  <c:v>1.4980964140135131</c:v>
                </c:pt>
                <c:pt idx="1647">
                  <c:v>1.5176951039313142</c:v>
                </c:pt>
                <c:pt idx="1648">
                  <c:v>1.5593100632960493</c:v>
                </c:pt>
                <c:pt idx="1649">
                  <c:v>-1.5760664261331421</c:v>
                </c:pt>
                <c:pt idx="1650">
                  <c:v>-1.1974116932409522</c:v>
                </c:pt>
                <c:pt idx="1651">
                  <c:v>1.491620073343535</c:v>
                </c:pt>
                <c:pt idx="1652">
                  <c:v>1.3180071231102664</c:v>
                </c:pt>
                <c:pt idx="1653">
                  <c:v>1.2245300141793993</c:v>
                </c:pt>
                <c:pt idx="1654">
                  <c:v>0.86969137733150881</c:v>
                </c:pt>
                <c:pt idx="1655">
                  <c:v>0.80568835588925114</c:v>
                </c:pt>
                <c:pt idx="1656">
                  <c:v>0.80392667868598144</c:v>
                </c:pt>
                <c:pt idx="1657">
                  <c:v>0.84727641526676167</c:v>
                </c:pt>
                <c:pt idx="1658">
                  <c:v>0.92224659791697572</c:v>
                </c:pt>
                <c:pt idx="1659">
                  <c:v>1.5024403018558243</c:v>
                </c:pt>
                <c:pt idx="1660">
                  <c:v>1.3605208426201314</c:v>
                </c:pt>
                <c:pt idx="1661">
                  <c:v>-0.58931284022248387</c:v>
                </c:pt>
                <c:pt idx="1662">
                  <c:v>-0.39524346983327807</c:v>
                </c:pt>
                <c:pt idx="1663">
                  <c:v>-0.1811924711114721</c:v>
                </c:pt>
                <c:pt idx="1664">
                  <c:v>4.2168595616774079E-2</c:v>
                </c:pt>
                <c:pt idx="1665">
                  <c:v>0.26688808088033289</c:v>
                </c:pt>
                <c:pt idx="1666">
                  <c:v>0.48717545741045976</c:v>
                </c:pt>
                <c:pt idx="1667">
                  <c:v>0.69894461823233245</c:v>
                </c:pt>
                <c:pt idx="1668">
                  <c:v>-1.8449157254662307</c:v>
                </c:pt>
                <c:pt idx="1669">
                  <c:v>-1.4305734572655135</c:v>
                </c:pt>
                <c:pt idx="1670">
                  <c:v>-1.0320714005412754</c:v>
                </c:pt>
                <c:pt idx="1671">
                  <c:v>-0.6546431405142098</c:v>
                </c:pt>
                <c:pt idx="1672">
                  <c:v>-0.30157043774221909</c:v>
                </c:pt>
                <c:pt idx="1673">
                  <c:v>2.535735388456678E-2</c:v>
                </c:pt>
                <c:pt idx="1674">
                  <c:v>0.32547465557290445</c:v>
                </c:pt>
                <c:pt idx="1675">
                  <c:v>2.2072241826881425</c:v>
                </c:pt>
                <c:pt idx="1676">
                  <c:v>1.9744756190522763</c:v>
                </c:pt>
                <c:pt idx="1677">
                  <c:v>1.8223575217043857</c:v>
                </c:pt>
                <c:pt idx="1678">
                  <c:v>1.7322899911417025</c:v>
                </c:pt>
                <c:pt idx="1679">
                  <c:v>-1.0632451732996187</c:v>
                </c:pt>
                <c:pt idx="1680">
                  <c:v>-0.77610829896522582</c:v>
                </c:pt>
                <c:pt idx="1681">
                  <c:v>-0.48548827825463003</c:v>
                </c:pt>
                <c:pt idx="1682">
                  <c:v>1.5660281210881859</c:v>
                </c:pt>
                <c:pt idx="1683">
                  <c:v>1.3948704206945381</c:v>
                </c:pt>
                <c:pt idx="1684">
                  <c:v>1.3013187527007595</c:v>
                </c:pt>
                <c:pt idx="1685">
                  <c:v>1.2662162079663759</c:v>
                </c:pt>
                <c:pt idx="1686">
                  <c:v>1.2742826447122191</c:v>
                </c:pt>
                <c:pt idx="1687">
                  <c:v>1.3134133398223198</c:v>
                </c:pt>
                <c:pt idx="1688">
                  <c:v>1.3740946146618256</c:v>
                </c:pt>
                <c:pt idx="1689">
                  <c:v>1.4489182455597618</c:v>
                </c:pt>
                <c:pt idx="1690">
                  <c:v>1.5321791069749671</c:v>
                </c:pt>
                <c:pt idx="1691">
                  <c:v>1.6195427802476206</c:v>
                </c:pt>
                <c:pt idx="1692">
                  <c:v>1.7077718350603812</c:v>
                </c:pt>
                <c:pt idx="1693">
                  <c:v>1.7945011924253462</c:v>
                </c:pt>
                <c:pt idx="1694">
                  <c:v>-1.9338345421780243</c:v>
                </c:pt>
                <c:pt idx="1695">
                  <c:v>-1.4856496957662566</c:v>
                </c:pt>
                <c:pt idx="1696">
                  <c:v>-1.6067977179868818</c:v>
                </c:pt>
                <c:pt idx="1697">
                  <c:v>-1.2711188203601453</c:v>
                </c:pt>
                <c:pt idx="1698">
                  <c:v>-0.93341976701794604</c:v>
                </c:pt>
                <c:pt idx="1699">
                  <c:v>-0.60239646610772701</c:v>
                </c:pt>
                <c:pt idx="1700">
                  <c:v>1.6853252696590466</c:v>
                </c:pt>
                <c:pt idx="1701">
                  <c:v>1.4985460976681395</c:v>
                </c:pt>
                <c:pt idx="1702">
                  <c:v>1.3911843382757216</c:v>
                </c:pt>
                <c:pt idx="1703">
                  <c:v>1.3439161457472268</c:v>
                </c:pt>
                <c:pt idx="1704">
                  <c:v>1.3413008684248355</c:v>
                </c:pt>
                <c:pt idx="1705">
                  <c:v>1.3710817951866536</c:v>
                </c:pt>
                <c:pt idx="1706">
                  <c:v>1.4236030929908876</c:v>
                </c:pt>
                <c:pt idx="1707">
                  <c:v>1.4913249301898532</c:v>
                </c:pt>
                <c:pt idx="1708">
                  <c:v>1.5684213816880486</c:v>
                </c:pt>
                <c:pt idx="1709">
                  <c:v>-1.7486993748107864</c:v>
                </c:pt>
                <c:pt idx="1710">
                  <c:v>-1.3381612375310772</c:v>
                </c:pt>
                <c:pt idx="1711">
                  <c:v>-0.9446408865023409</c:v>
                </c:pt>
                <c:pt idx="1712">
                  <c:v>-0.5729269549577265</c:v>
                </c:pt>
                <c:pt idx="1713">
                  <c:v>1.9131249226596019</c:v>
                </c:pt>
                <c:pt idx="1714">
                  <c:v>0.23304679033996351</c:v>
                </c:pt>
                <c:pt idx="1715">
                  <c:v>0.25341537482710552</c:v>
                </c:pt>
                <c:pt idx="1716">
                  <c:v>0.32605695632091181</c:v>
                </c:pt>
                <c:pt idx="1717">
                  <c:v>0.43479875283324299</c:v>
                </c:pt>
                <c:pt idx="1718">
                  <c:v>0.56706003774454083</c:v>
                </c:pt>
                <c:pt idx="1719">
                  <c:v>0.71316428723916814</c:v>
                </c:pt>
                <c:pt idx="1720">
                  <c:v>0.86577111497576387</c:v>
                </c:pt>
                <c:pt idx="1721">
                  <c:v>1.0194086350689169</c:v>
                </c:pt>
                <c:pt idx="1722">
                  <c:v>1.170089815263208</c:v>
                </c:pt>
                <c:pt idx="1723">
                  <c:v>1.3149988932940508</c:v>
                </c:pt>
                <c:pt idx="1724">
                  <c:v>1.4522360833677976</c:v>
                </c:pt>
                <c:pt idx="1725">
                  <c:v>1.5806106430910338</c:v>
                </c:pt>
                <c:pt idx="1726">
                  <c:v>1.6994739452881351</c:v>
                </c:pt>
                <c:pt idx="1727">
                  <c:v>1.8085855403276121</c:v>
                </c:pt>
                <c:pt idx="1728">
                  <c:v>1.9080063347738019</c:v>
                </c:pt>
                <c:pt idx="1729">
                  <c:v>1.9980139793642393</c:v>
                </c:pt>
                <c:pt idx="1730">
                  <c:v>2.3653693712446189</c:v>
                </c:pt>
                <c:pt idx="1731">
                  <c:v>2.1403171898512885</c:v>
                </c:pt>
                <c:pt idx="1732">
                  <c:v>1.9897752610289619</c:v>
                </c:pt>
                <c:pt idx="1733">
                  <c:v>1.8968142665779171</c:v>
                </c:pt>
                <c:pt idx="1734">
                  <c:v>1.847787986671388</c:v>
                </c:pt>
                <c:pt idx="1735">
                  <c:v>1.8317563669122898</c:v>
                </c:pt>
                <c:pt idx="1736">
                  <c:v>1.8400025426021407</c:v>
                </c:pt>
                <c:pt idx="1737">
                  <c:v>1.8656295371424501</c:v>
                </c:pt>
                <c:pt idx="1738">
                  <c:v>1.9032243720439548</c:v>
                </c:pt>
                <c:pt idx="1739">
                  <c:v>1.9485790846298752</c:v>
                </c:pt>
                <c:pt idx="1740">
                  <c:v>1.9984596760737603</c:v>
                </c:pt>
                <c:pt idx="1741">
                  <c:v>2.0504153341448998</c:v>
                </c:pt>
                <c:pt idx="1742">
                  <c:v>2.1026214166013197</c:v>
                </c:pt>
                <c:pt idx="1743">
                  <c:v>2.1537506647679217</c:v>
                </c:pt>
                <c:pt idx="1744">
                  <c:v>2.2028679623444511</c:v>
                </c:pt>
                <c:pt idx="1745">
                  <c:v>2.2493446796271148</c:v>
                </c:pt>
                <c:pt idx="1746">
                  <c:v>2.2927892638324781</c:v>
                </c:pt>
                <c:pt idx="1747">
                  <c:v>2.3329912659972187</c:v>
                </c:pt>
                <c:pt idx="1748">
                  <c:v>2.3698764462541746</c:v>
                </c:pt>
                <c:pt idx="1749">
                  <c:v>2.403470982923511</c:v>
                </c:pt>
                <c:pt idx="1750">
                  <c:v>2.4338731362373207</c:v>
                </c:pt>
                <c:pt idx="1751">
                  <c:v>2.461230992868531</c:v>
                </c:pt>
                <c:pt idx="1752">
                  <c:v>2.4857251499270583</c:v>
                </c:pt>
                <c:pt idx="1753">
                  <c:v>2.5075553929398957</c:v>
                </c:pt>
                <c:pt idx="1754">
                  <c:v>-2.0692941905007571</c:v>
                </c:pt>
                <c:pt idx="1755">
                  <c:v>-1.584818681664516</c:v>
                </c:pt>
                <c:pt idx="1756">
                  <c:v>-1.1318158354880792</c:v>
                </c:pt>
                <c:pt idx="1757">
                  <c:v>-0.71251971293645844</c:v>
                </c:pt>
                <c:pt idx="1758">
                  <c:v>-0.32773566551506128</c:v>
                </c:pt>
                <c:pt idx="1759">
                  <c:v>2.2784892761685382E-2</c:v>
                </c:pt>
                <c:pt idx="1760">
                  <c:v>0.34004771309432102</c:v>
                </c:pt>
                <c:pt idx="1761">
                  <c:v>0.62558257141160933</c:v>
                </c:pt>
                <c:pt idx="1762">
                  <c:v>-2.1467416239314332</c:v>
                </c:pt>
                <c:pt idx="1763">
                  <c:v>-1.6780813606221119</c:v>
                </c:pt>
                <c:pt idx="1764">
                  <c:v>-1.2342827031688395</c:v>
                </c:pt>
                <c:pt idx="1765">
                  <c:v>-0.81918188216055599</c:v>
                </c:pt>
                <c:pt idx="1766">
                  <c:v>-0.43486509430838838</c:v>
                </c:pt>
                <c:pt idx="1767">
                  <c:v>-8.2101059451801739E-2</c:v>
                </c:pt>
                <c:pt idx="1768">
                  <c:v>0.23931401372064107</c:v>
                </c:pt>
                <c:pt idx="1769">
                  <c:v>0.53028320047413946</c:v>
                </c:pt>
                <c:pt idx="1770">
                  <c:v>2.3106316214041955</c:v>
                </c:pt>
                <c:pt idx="1771">
                  <c:v>2.0691006498147937</c:v>
                </c:pt>
                <c:pt idx="1772">
                  <c:v>1.9083427476263712</c:v>
                </c:pt>
                <c:pt idx="1773">
                  <c:v>1.8099468904339391</c:v>
                </c:pt>
                <c:pt idx="1774">
                  <c:v>-1.0720657984450659</c:v>
                </c:pt>
                <c:pt idx="1775">
                  <c:v>1.0651312144120988</c:v>
                </c:pt>
                <c:pt idx="1776">
                  <c:v>0.94281735119143828</c:v>
                </c:pt>
                <c:pt idx="1777">
                  <c:v>0.89552798466964434</c:v>
                </c:pt>
                <c:pt idx="1778">
                  <c:v>0.90370352994067493</c:v>
                </c:pt>
                <c:pt idx="1779">
                  <c:v>1.1503177777608888</c:v>
                </c:pt>
                <c:pt idx="1780">
                  <c:v>1.0488557126282068</c:v>
                </c:pt>
                <c:pt idx="1781">
                  <c:v>1.0141096085912917</c:v>
                </c:pt>
                <c:pt idx="1782">
                  <c:v>1.0285099130911115</c:v>
                </c:pt>
                <c:pt idx="1783">
                  <c:v>1.0781500846739351</c:v>
                </c:pt>
                <c:pt idx="1784">
                  <c:v>1.1521111158764159</c:v>
                </c:pt>
                <c:pt idx="1785">
                  <c:v>1.2419004206775106</c:v>
                </c:pt>
                <c:pt idx="1786">
                  <c:v>1.3409870561456554</c:v>
                </c:pt>
                <c:pt idx="1787">
                  <c:v>1.4444179008350286</c:v>
                </c:pt>
                <c:pt idx="1788">
                  <c:v>0</c:v>
                </c:pt>
                <c:pt idx="1789">
                  <c:v>5.131943813675284E-2</c:v>
                </c:pt>
                <c:pt idx="1790">
                  <c:v>0.1512430448324798</c:v>
                </c:pt>
                <c:pt idx="1791">
                  <c:v>0.28395277106039296</c:v>
                </c:pt>
                <c:pt idx="1792">
                  <c:v>0</c:v>
                </c:pt>
                <c:pt idx="1793">
                  <c:v>3.1335162662101665E-2</c:v>
                </c:pt>
                <c:pt idx="1794">
                  <c:v>0.11726977652557283</c:v>
                </c:pt>
                <c:pt idx="1795">
                  <c:v>-0.89297791665509463</c:v>
                </c:pt>
                <c:pt idx="1796">
                  <c:v>-0.66293465308491117</c:v>
                </c:pt>
                <c:pt idx="1797">
                  <c:v>-1.0888074837475492</c:v>
                </c:pt>
                <c:pt idx="1798">
                  <c:v>-0.83522097204168655</c:v>
                </c:pt>
                <c:pt idx="1799">
                  <c:v>-0.56747015348926677</c:v>
                </c:pt>
                <c:pt idx="1800">
                  <c:v>0</c:v>
                </c:pt>
                <c:pt idx="1801">
                  <c:v>2.9829420062321362E-2</c:v>
                </c:pt>
                <c:pt idx="1802">
                  <c:v>0.11471001410594631</c:v>
                </c:pt>
                <c:pt idx="1803">
                  <c:v>0.23740754091298183</c:v>
                </c:pt>
                <c:pt idx="1804">
                  <c:v>0.38453129833795341</c:v>
                </c:pt>
                <c:pt idx="1805">
                  <c:v>0.54579640679943064</c:v>
                </c:pt>
                <c:pt idx="1806">
                  <c:v>1.6645453675511135</c:v>
                </c:pt>
                <c:pt idx="1807">
                  <c:v>1.4980169248858815</c:v>
                </c:pt>
                <c:pt idx="1808">
                  <c:v>1.4053314716622372</c:v>
                </c:pt>
                <c:pt idx="1809">
                  <c:v>1.3683494465159365</c:v>
                </c:pt>
                <c:pt idx="1810">
                  <c:v>1.372593540446466</c:v>
                </c:pt>
                <c:pt idx="1811">
                  <c:v>1.4065871845368028</c:v>
                </c:pt>
                <c:pt idx="1812">
                  <c:v>1.4613032310752785</c:v>
                </c:pt>
                <c:pt idx="1813">
                  <c:v>1.5297057125048745</c:v>
                </c:pt>
                <c:pt idx="1814">
                  <c:v>1.6063700416366775</c:v>
                </c:pt>
                <c:pt idx="1815">
                  <c:v>2.0113268965192725</c:v>
                </c:pt>
                <c:pt idx="1816">
                  <c:v>1.8211552214263382</c:v>
                </c:pt>
                <c:pt idx="1817">
                  <c:v>1.7035620706551695</c:v>
                </c:pt>
                <c:pt idx="1818">
                  <c:v>1.6413570242789768</c:v>
                </c:pt>
                <c:pt idx="1819">
                  <c:v>1.6207576459128523</c:v>
                </c:pt>
                <c:pt idx="1820">
                  <c:v>-1.3212414261632925</c:v>
                </c:pt>
                <c:pt idx="1821">
                  <c:v>-0.98845401879238659</c:v>
                </c:pt>
                <c:pt idx="1822">
                  <c:v>-0.65966091526221704</c:v>
                </c:pt>
                <c:pt idx="1823">
                  <c:v>-0.34168400093820195</c:v>
                </c:pt>
                <c:pt idx="1824">
                  <c:v>-3.9202332853571886E-2</c:v>
                </c:pt>
                <c:pt idx="1825">
                  <c:v>0.2447694192282798</c:v>
                </c:pt>
                <c:pt idx="1826">
                  <c:v>-1.903908817315854</c:v>
                </c:pt>
                <c:pt idx="1827">
                  <c:v>-1.4859737246376477</c:v>
                </c:pt>
                <c:pt idx="1828">
                  <c:v>1.479695019430513</c:v>
                </c:pt>
                <c:pt idx="1829">
                  <c:v>1.3029768898620426</c:v>
                </c:pt>
                <c:pt idx="1830">
                  <c:v>1.207613549195838</c:v>
                </c:pt>
                <c:pt idx="1831">
                  <c:v>1.1734574676838196</c:v>
                </c:pt>
                <c:pt idx="1832">
                  <c:v>1.1844447240897871</c:v>
                </c:pt>
                <c:pt idx="1833">
                  <c:v>1.2278554786027842</c:v>
                </c:pt>
                <c:pt idx="1834">
                  <c:v>1.2936978889113184</c:v>
                </c:pt>
                <c:pt idx="1835">
                  <c:v>1.3741962590929653</c:v>
                </c:pt>
                <c:pt idx="1836">
                  <c:v>1.4633669990973555</c:v>
                </c:pt>
                <c:pt idx="1837">
                  <c:v>1.5566683872562879</c:v>
                </c:pt>
                <c:pt idx="1838">
                  <c:v>1.6507122142892943</c:v>
                </c:pt>
                <c:pt idx="1839">
                  <c:v>1.7430271850795223</c:v>
                </c:pt>
                <c:pt idx="1840">
                  <c:v>1.83186550026831</c:v>
                </c:pt>
                <c:pt idx="1841">
                  <c:v>1.9160453657400449</c:v>
                </c:pt>
                <c:pt idx="1842">
                  <c:v>1.9948233130137929</c:v>
                </c:pt>
                <c:pt idx="1843">
                  <c:v>2.0677911827910815</c:v>
                </c:pt>
                <c:pt idx="1844">
                  <c:v>2.1347934497915513</c:v>
                </c:pt>
                <c:pt idx="1845">
                  <c:v>2.1958612691866151</c:v>
                </c:pt>
                <c:pt idx="1846">
                  <c:v>2.2511602206231829</c:v>
                </c:pt>
                <c:pt idx="1847">
                  <c:v>2.300949230041383</c:v>
                </c:pt>
                <c:pt idx="1848">
                  <c:v>2.3830497239672952</c:v>
                </c:pt>
                <c:pt idx="1849">
                  <c:v>0.5880177513855589</c:v>
                </c:pt>
                <c:pt idx="1850">
                  <c:v>0.57461509872060734</c:v>
                </c:pt>
                <c:pt idx="1851">
                  <c:v>0.61506201404674932</c:v>
                </c:pt>
                <c:pt idx="1852">
                  <c:v>0.69352663089588207</c:v>
                </c:pt>
                <c:pt idx="1853">
                  <c:v>0.79762886815174827</c:v>
                </c:pt>
                <c:pt idx="1854">
                  <c:v>0.91778644242626384</c:v>
                </c:pt>
                <c:pt idx="1855">
                  <c:v>1.0466738886959677</c:v>
                </c:pt>
                <c:pt idx="1856">
                  <c:v>1.1787764478222873</c:v>
                </c:pt>
                <c:pt idx="1857">
                  <c:v>1.3100233984931382</c:v>
                </c:pt>
                <c:pt idx="1858">
                  <c:v>1.4374877515702169</c:v>
                </c:pt>
                <c:pt idx="1859">
                  <c:v>1.5591412348204874</c:v>
                </c:pt>
                <c:pt idx="1860">
                  <c:v>1.6736552182828344</c:v>
                </c:pt>
                <c:pt idx="1861">
                  <c:v>1.7802397029473034</c:v>
                </c:pt>
                <c:pt idx="1862">
                  <c:v>1.8785137514518153</c:v>
                </c:pt>
                <c:pt idx="1863">
                  <c:v>1.9684018085639439</c:v>
                </c:pt>
                <c:pt idx="1864">
                  <c:v>2.0500512671324449</c:v>
                </c:pt>
                <c:pt idx="1865">
                  <c:v>2.1237674045440045</c:v>
                </c:pt>
                <c:pt idx="1866">
                  <c:v>2.1899624651942045</c:v>
                </c:pt>
                <c:pt idx="1867">
                  <c:v>2.2491162131998337</c:v>
                </c:pt>
                <c:pt idx="1868">
                  <c:v>2.3017457413925939</c:v>
                </c:pt>
                <c:pt idx="1869">
                  <c:v>2.3483827103894099</c:v>
                </c:pt>
                <c:pt idx="1870">
                  <c:v>2.3895565163196197</c:v>
                </c:pt>
                <c:pt idx="1871">
                  <c:v>2.4257821571503815</c:v>
                </c:pt>
                <c:pt idx="1872">
                  <c:v>2.4575517936886122</c:v>
                </c:pt>
                <c:pt idx="1873">
                  <c:v>2.4853291892780494</c:v>
                </c:pt>
                <c:pt idx="1874">
                  <c:v>2.5095463679627596</c:v>
                </c:pt>
                <c:pt idx="1875">
                  <c:v>-2.0817597806861645</c:v>
                </c:pt>
                <c:pt idx="1876">
                  <c:v>-1.5508300208827237</c:v>
                </c:pt>
                <c:pt idx="1877">
                  <c:v>-0.8512619435355202</c:v>
                </c:pt>
                <c:pt idx="1878">
                  <c:v>-0.65552627178824019</c:v>
                </c:pt>
                <c:pt idx="1879">
                  <c:v>-0.43399588872593814</c:v>
                </c:pt>
                <c:pt idx="1880">
                  <c:v>-0.1991264374322301</c:v>
                </c:pt>
                <c:pt idx="1881">
                  <c:v>3.9741479391660617E-2</c:v>
                </c:pt>
                <c:pt idx="1882">
                  <c:v>0.27574796831050086</c:v>
                </c:pt>
                <c:pt idx="1883">
                  <c:v>0.50399474090035001</c:v>
                </c:pt>
                <c:pt idx="1884">
                  <c:v>0.72112195567696136</c:v>
                </c:pt>
                <c:pt idx="1885">
                  <c:v>-1.8838475667211874</c:v>
                </c:pt>
                <c:pt idx="1886">
                  <c:v>-1.4619936742240971</c:v>
                </c:pt>
                <c:pt idx="1887">
                  <c:v>-1.0572952231181532</c:v>
                </c:pt>
                <c:pt idx="1888">
                  <c:v>-0.67477225979519173</c:v>
                </c:pt>
                <c:pt idx="1889">
                  <c:v>-0.31752537059197117</c:v>
                </c:pt>
                <c:pt idx="1890">
                  <c:v>1.2809463311347302E-2</c:v>
                </c:pt>
                <c:pt idx="1891">
                  <c:v>0.31569620847493673</c:v>
                </c:pt>
                <c:pt idx="1892">
                  <c:v>0.59140822202364585</c:v>
                </c:pt>
                <c:pt idx="1893">
                  <c:v>0.84079835288349625</c:v>
                </c:pt>
                <c:pt idx="1894">
                  <c:v>-2.1096997209170252</c:v>
                </c:pt>
                <c:pt idx="1895">
                  <c:v>-1.6444126385285402</c:v>
                </c:pt>
                <c:pt idx="1896">
                  <c:v>-1.2038679175825004</c:v>
                </c:pt>
                <c:pt idx="1897">
                  <c:v>-0.79185626833173473</c:v>
                </c:pt>
                <c:pt idx="1898">
                  <c:v>-0.41043489704246044</c:v>
                </c:pt>
                <c:pt idx="1899">
                  <c:v>-6.0356201073173632E-2</c:v>
                </c:pt>
                <c:pt idx="1900">
                  <c:v>0.25859036712405037</c:v>
                </c:pt>
                <c:pt idx="1901">
                  <c:v>0.54730754930797065</c:v>
                </c:pt>
                <c:pt idx="1902">
                  <c:v>0.80717754898902516</c:v>
                </c:pt>
                <c:pt idx="1903">
                  <c:v>1.0398964368274413</c:v>
                </c:pt>
                <c:pt idx="1904">
                  <c:v>1.2473466793836969</c:v>
                </c:pt>
                <c:pt idx="1905">
                  <c:v>1.4315003450455346</c:v>
                </c:pt>
                <c:pt idx="1906">
                  <c:v>1.5943468560356737</c:v>
                </c:pt>
                <c:pt idx="1907">
                  <c:v>1.737840255413174</c:v>
                </c:pt>
                <c:pt idx="1908">
                  <c:v>1.8638618757469643</c:v>
                </c:pt>
                <c:pt idx="1909">
                  <c:v>1.9741950598251601</c:v>
                </c:pt>
                <c:pt idx="1910">
                  <c:v>2.0705092174743953</c:v>
                </c:pt>
                <c:pt idx="1911">
                  <c:v>2.1543510268870736</c:v>
                </c:pt>
                <c:pt idx="1912">
                  <c:v>-2.1427570097478039</c:v>
                </c:pt>
                <c:pt idx="1913">
                  <c:v>-1.6504160461724957</c:v>
                </c:pt>
                <c:pt idx="1914">
                  <c:v>-1.1901369277348577</c:v>
                </c:pt>
                <c:pt idx="1915">
                  <c:v>-1.8464515435296591</c:v>
                </c:pt>
                <c:pt idx="1916">
                  <c:v>-1.4619941002344183</c:v>
                </c:pt>
                <c:pt idx="1917">
                  <c:v>-1.084374407728685</c:v>
                </c:pt>
                <c:pt idx="1918">
                  <c:v>-0.72080656515902219</c:v>
                </c:pt>
                <c:pt idx="1919">
                  <c:v>-0.37617565213399695</c:v>
                </c:pt>
                <c:pt idx="1920">
                  <c:v>-5.3562574796146789E-2</c:v>
                </c:pt>
                <c:pt idx="1921">
                  <c:v>0.24533241255677765</c:v>
                </c:pt>
                <c:pt idx="1922">
                  <c:v>0.51984976175641195</c:v>
                </c:pt>
                <c:pt idx="1923">
                  <c:v>0.77009939505353753</c:v>
                </c:pt>
                <c:pt idx="1924">
                  <c:v>0.99674575910319596</c:v>
                </c:pt>
                <c:pt idx="1925">
                  <c:v>1.2008388185171666</c:v>
                </c:pt>
                <c:pt idx="1926">
                  <c:v>1.383682387312559</c:v>
                </c:pt>
                <c:pt idx="1927">
                  <c:v>1.5467326699430699</c:v>
                </c:pt>
                <c:pt idx="1928">
                  <c:v>1.6915211222501951</c:v>
                </c:pt>
                <c:pt idx="1929">
                  <c:v>1.8195967815195546</c:v>
                </c:pt>
                <c:pt idx="1930">
                  <c:v>1.9324840839618764</c:v>
                </c:pt>
                <c:pt idx="1931">
                  <c:v>2.0316529132368806</c:v>
                </c:pt>
                <c:pt idx="1932">
                  <c:v>2.1184982273059019</c:v>
                </c:pt>
                <c:pt idx="1933">
                  <c:v>2.1943271119452081</c:v>
                </c:pt>
                <c:pt idx="1934">
                  <c:v>2.2603515239146503</c:v>
                </c:pt>
                <c:pt idx="1935">
                  <c:v>2.3176853288953803</c:v>
                </c:pt>
                <c:pt idx="1936">
                  <c:v>2.3673445206555481</c:v>
                </c:pt>
                <c:pt idx="1937">
                  <c:v>2.4102497384612867</c:v>
                </c:pt>
                <c:pt idx="1938">
                  <c:v>2.4472303879775046</c:v>
                </c:pt>
                <c:pt idx="1939">
                  <c:v>2.4790298239419406</c:v>
                </c:pt>
                <c:pt idx="1940">
                  <c:v>2.5063111767667881</c:v>
                </c:pt>
                <c:pt idx="1941">
                  <c:v>2.5296635049871803</c:v>
                </c:pt>
                <c:pt idx="1942">
                  <c:v>2.5496080353813753</c:v>
                </c:pt>
                <c:pt idx="1943">
                  <c:v>-2.0864220526579107</c:v>
                </c:pt>
                <c:pt idx="1944">
                  <c:v>-1.5981261038888661</c:v>
                </c:pt>
                <c:pt idx="1945">
                  <c:v>-1.1420361682814792</c:v>
                </c:pt>
                <c:pt idx="1946">
                  <c:v>-0.72025837425258665</c:v>
                </c:pt>
                <c:pt idx="1947">
                  <c:v>-1.9557886885469999</c:v>
                </c:pt>
                <c:pt idx="1948">
                  <c:v>-1.5437264326137312</c:v>
                </c:pt>
                <c:pt idx="1949">
                  <c:v>-1.1441483460664603</c:v>
                </c:pt>
                <c:pt idx="1950">
                  <c:v>-0.76323987845737984</c:v>
                </c:pt>
                <c:pt idx="1951">
                  <c:v>-0.4050299759908218</c:v>
                </c:pt>
                <c:pt idx="1952">
                  <c:v>-7.1888963193408262E-2</c:v>
                </c:pt>
                <c:pt idx="1953">
                  <c:v>0.23507096818615997</c:v>
                </c:pt>
                <c:pt idx="1954">
                  <c:v>0.51567544416481892</c:v>
                </c:pt>
                <c:pt idx="1955">
                  <c:v>0.77043336701659371</c:v>
                </c:pt>
                <c:pt idx="1956">
                  <c:v>2.3027094048580259</c:v>
                </c:pt>
                <c:pt idx="1957">
                  <c:v>2.0658277666289409</c:v>
                </c:pt>
                <c:pt idx="1958">
                  <c:v>1.9085153232115026</c:v>
                </c:pt>
                <c:pt idx="1959">
                  <c:v>1.0463276739146044</c:v>
                </c:pt>
                <c:pt idx="1960">
                  <c:v>0.97251639552811608</c:v>
                </c:pt>
                <c:pt idx="1961">
                  <c:v>0.95963200371623225</c:v>
                </c:pt>
                <c:pt idx="1962">
                  <c:v>0.99117528431568602</c:v>
                </c:pt>
                <c:pt idx="1963">
                  <c:v>1.0541284494457424</c:v>
                </c:pt>
                <c:pt idx="1964">
                  <c:v>1.1383083406847738</c:v>
                </c:pt>
                <c:pt idx="1965">
                  <c:v>1.2358297689204534</c:v>
                </c:pt>
                <c:pt idx="1966">
                  <c:v>1.340661537674926</c:v>
                </c:pt>
                <c:pt idx="1967">
                  <c:v>1.4482602783720742</c:v>
                </c:pt>
                <c:pt idx="1968">
                  <c:v>1.5552694538021119</c:v>
                </c:pt>
                <c:pt idx="1969">
                  <c:v>1.6592728038943714</c:v>
                </c:pt>
                <c:pt idx="1970">
                  <c:v>1.7585931551223219</c:v>
                </c:pt>
                <c:pt idx="1971">
                  <c:v>1.8521289264080332</c:v>
                </c:pt>
                <c:pt idx="1972">
                  <c:v>0</c:v>
                </c:pt>
                <c:pt idx="1973">
                  <c:v>5.8385965411640768E-2</c:v>
                </c:pt>
                <c:pt idx="1974">
                  <c:v>0.16325614119978932</c:v>
                </c:pt>
                <c:pt idx="1975">
                  <c:v>-1.0105366477841793</c:v>
                </c:pt>
                <c:pt idx="1976">
                  <c:v>-0.85737137952589337</c:v>
                </c:pt>
                <c:pt idx="1977">
                  <c:v>-0.65188444191151718</c:v>
                </c:pt>
                <c:pt idx="1978">
                  <c:v>-0.42338093533487986</c:v>
                </c:pt>
                <c:pt idx="1979">
                  <c:v>-0.18371806568116619</c:v>
                </c:pt>
                <c:pt idx="1980">
                  <c:v>5.8249423618004004E-2</c:v>
                </c:pt>
                <c:pt idx="1981">
                  <c:v>0.29605427151033925</c:v>
                </c:pt>
                <c:pt idx="1982">
                  <c:v>0.52511385392578003</c:v>
                </c:pt>
                <c:pt idx="1983">
                  <c:v>0.74232065367318945</c:v>
                </c:pt>
                <c:pt idx="1984">
                  <c:v>0.94571016961676468</c:v>
                </c:pt>
                <c:pt idx="1985">
                  <c:v>1.1341929030237434</c:v>
                </c:pt>
                <c:pt idx="1986">
                  <c:v>1.3073392013208647</c:v>
                </c:pt>
                <c:pt idx="1987">
                  <c:v>1.4652075611659772</c:v>
                </c:pt>
                <c:pt idx="1988">
                  <c:v>1.6082085383057232</c:v>
                </c:pt>
                <c:pt idx="1989">
                  <c:v>1.7369977200794453</c:v>
                </c:pt>
                <c:pt idx="1990">
                  <c:v>1.8523923215478828</c:v>
                </c:pt>
                <c:pt idx="1991">
                  <c:v>1.9553068975218744</c:v>
                </c:pt>
                <c:pt idx="1992">
                  <c:v>2.0467044457543646</c:v>
                </c:pt>
                <c:pt idx="1993">
                  <c:v>-2.1117559644206612</c:v>
                </c:pt>
                <c:pt idx="1994">
                  <c:v>-1.6268334568895852</c:v>
                </c:pt>
                <c:pt idx="1995">
                  <c:v>-1.1724943828752941</c:v>
                </c:pt>
                <c:pt idx="1996">
                  <c:v>-0.75125034475425134</c:v>
                </c:pt>
                <c:pt idx="1997">
                  <c:v>-0.36412240344222685</c:v>
                </c:pt>
                <c:pt idx="1998">
                  <c:v>-1.1027711215232272E-2</c:v>
                </c:pt>
                <c:pt idx="1999">
                  <c:v>0.30891392326662165</c:v>
                </c:pt>
                <c:pt idx="2000">
                  <c:v>0.59713883524420641</c:v>
                </c:pt>
                <c:pt idx="2001">
                  <c:v>2.3456132415548723</c:v>
                </c:pt>
                <c:pt idx="2002">
                  <c:v>2.1010735243570324</c:v>
                </c:pt>
                <c:pt idx="2003">
                  <c:v>1.9373664431970723</c:v>
                </c:pt>
                <c:pt idx="2004">
                  <c:v>1.8361356144480956</c:v>
                </c:pt>
                <c:pt idx="2005">
                  <c:v>1.7825835030427626</c:v>
                </c:pt>
                <c:pt idx="2006">
                  <c:v>1.7648461567508305</c:v>
                </c:pt>
                <c:pt idx="2007">
                  <c:v>1.7734697519231473</c:v>
                </c:pt>
                <c:pt idx="2008">
                  <c:v>1.8009734761660741</c:v>
                </c:pt>
                <c:pt idx="2009">
                  <c:v>1.8414854621147749</c:v>
                </c:pt>
                <c:pt idx="2010">
                  <c:v>1.890440391503263</c:v>
                </c:pt>
                <c:pt idx="2011">
                  <c:v>1.9443290424382387</c:v>
                </c:pt>
                <c:pt idx="2012">
                  <c:v>2.000491484657493</c:v>
                </c:pt>
                <c:pt idx="2013">
                  <c:v>-1.9173408682092148</c:v>
                </c:pt>
                <c:pt idx="2014">
                  <c:v>-1.4688988138065286</c:v>
                </c:pt>
                <c:pt idx="2015">
                  <c:v>-1.0447814608008064</c:v>
                </c:pt>
                <c:pt idx="2016">
                  <c:v>-0.64849885228406334</c:v>
                </c:pt>
                <c:pt idx="2017">
                  <c:v>-0.2819217931170438</c:v>
                </c:pt>
                <c:pt idx="2018">
                  <c:v>5.4310970639915829E-2</c:v>
                </c:pt>
                <c:pt idx="2019">
                  <c:v>0.36046822048390825</c:v>
                </c:pt>
                <c:pt idx="2020">
                  <c:v>2.2634296619241265</c:v>
                </c:pt>
                <c:pt idx="2021">
                  <c:v>2.0247212213855703</c:v>
                </c:pt>
                <c:pt idx="2022">
                  <c:v>1.8670766581562095</c:v>
                </c:pt>
                <c:pt idx="2023">
                  <c:v>1.7719296824602646</c:v>
                </c:pt>
                <c:pt idx="2024">
                  <c:v>1.7243302520115384</c:v>
                </c:pt>
                <c:pt idx="2025">
                  <c:v>1.7123071453501379</c:v>
                </c:pt>
                <c:pt idx="2026">
                  <c:v>1.7263346116136795</c:v>
                </c:pt>
                <c:pt idx="2027">
                  <c:v>1.7588872357952203</c:v>
                </c:pt>
                <c:pt idx="2028">
                  <c:v>1.8040694085824089</c:v>
                </c:pt>
                <c:pt idx="2029">
                  <c:v>1.9963308377027402</c:v>
                </c:pt>
                <c:pt idx="2030">
                  <c:v>1.8109672338619611</c:v>
                </c:pt>
                <c:pt idx="2031">
                  <c:v>1.6971011379847798</c:v>
                </c:pt>
                <c:pt idx="2032">
                  <c:v>-0.9294746285125528</c:v>
                </c:pt>
                <c:pt idx="2033">
                  <c:v>-0.66749289325173422</c:v>
                </c:pt>
                <c:pt idx="2034">
                  <c:v>-0.39770534002200875</c:v>
                </c:pt>
                <c:pt idx="2035">
                  <c:v>-0.1287674740338341</c:v>
                </c:pt>
                <c:pt idx="2036">
                  <c:v>0.13307373085241858</c:v>
                </c:pt>
                <c:pt idx="2037">
                  <c:v>0.38346587039701086</c:v>
                </c:pt>
                <c:pt idx="2038">
                  <c:v>0.61953329116468203</c:v>
                </c:pt>
                <c:pt idx="2039">
                  <c:v>0.83953895822548397</c:v>
                </c:pt>
                <c:pt idx="2040">
                  <c:v>1.0426121728509765</c:v>
                </c:pt>
                <c:pt idx="2041">
                  <c:v>1.228530534195587</c:v>
                </c:pt>
                <c:pt idx="2042">
                  <c:v>1.3975464337711059</c:v>
                </c:pt>
                <c:pt idx="2043">
                  <c:v>1.5502499775998553</c:v>
                </c:pt>
                <c:pt idx="2044">
                  <c:v>1.6874615892260965</c:v>
                </c:pt>
                <c:pt idx="2045">
                  <c:v>1.8101486929043087</c:v>
                </c:pt>
                <c:pt idx="2046">
                  <c:v>1.9193618411787083</c:v>
                </c:pt>
                <c:pt idx="2047">
                  <c:v>2.0161864614717944</c:v>
                </c:pt>
                <c:pt idx="2048">
                  <c:v>2.1017070753045477</c:v>
                </c:pt>
                <c:pt idx="2049">
                  <c:v>2.1769814112660044</c:v>
                </c:pt>
                <c:pt idx="2050">
                  <c:v>2.2430223059241845</c:v>
                </c:pt>
                <c:pt idx="2051">
                  <c:v>2.3007856801734001</c:v>
                </c:pt>
                <c:pt idx="2052">
                  <c:v>2.3511632045750779</c:v>
                </c:pt>
                <c:pt idx="2053">
                  <c:v>2.3949785367640732</c:v>
                </c:pt>
                <c:pt idx="2054">
                  <c:v>2.4329862360661108</c:v>
                </c:pt>
                <c:pt idx="2055">
                  <c:v>2.4658726428415232</c:v>
                </c:pt>
                <c:pt idx="2056">
                  <c:v>2.4942581592951183</c:v>
                </c:pt>
                <c:pt idx="2057">
                  <c:v>2.5187004901201542</c:v>
                </c:pt>
                <c:pt idx="2058">
                  <c:v>2.4138165106777283</c:v>
                </c:pt>
                <c:pt idx="2059">
                  <c:v>2.191251259202887</c:v>
                </c:pt>
                <c:pt idx="2060">
                  <c:v>2.0412826052631652</c:v>
                </c:pt>
                <c:pt idx="2061">
                  <c:v>1.9474953921585703</c:v>
                </c:pt>
                <c:pt idx="2062">
                  <c:v>-1.1788101891825098</c:v>
                </c:pt>
                <c:pt idx="2063">
                  <c:v>-0.86699046644725464</c:v>
                </c:pt>
                <c:pt idx="2064">
                  <c:v>-0.55630733497327745</c:v>
                </c:pt>
                <c:pt idx="2065">
                  <c:v>-0.25393467270011461</c:v>
                </c:pt>
                <c:pt idx="2066">
                  <c:v>3.513319766395534E-2</c:v>
                </c:pt>
                <c:pt idx="2067">
                  <c:v>0.3076005325308771</c:v>
                </c:pt>
                <c:pt idx="2068">
                  <c:v>0.561480956874021</c:v>
                </c:pt>
                <c:pt idx="2069">
                  <c:v>0.79578408108022758</c:v>
                </c:pt>
                <c:pt idx="2070">
                  <c:v>1.0102645769639083</c:v>
                </c:pt>
                <c:pt idx="2071">
                  <c:v>2.2739437746193185</c:v>
                </c:pt>
                <c:pt idx="2072">
                  <c:v>2.0441183929810363</c:v>
                </c:pt>
                <c:pt idx="2073">
                  <c:v>0.77794786887707157</c:v>
                </c:pt>
                <c:pt idx="2074">
                  <c:v>0.73729962707220142</c:v>
                </c:pt>
                <c:pt idx="2075">
                  <c:v>0.75409731416885484</c:v>
                </c:pt>
                <c:pt idx="2076">
                  <c:v>0.81208677412407215</c:v>
                </c:pt>
                <c:pt idx="2077">
                  <c:v>0.89850565082125489</c:v>
                </c:pt>
                <c:pt idx="2078">
                  <c:v>1.0034275732528926</c:v>
                </c:pt>
                <c:pt idx="2079">
                  <c:v>1.1192189327702466</c:v>
                </c:pt>
                <c:pt idx="2080">
                  <c:v>1.2400902799169999</c:v>
                </c:pt>
                <c:pt idx="2081">
                  <c:v>1.3617270466399642</c:v>
                </c:pt>
                <c:pt idx="2082">
                  <c:v>1.4809866076000398</c:v>
                </c:pt>
                <c:pt idx="2083">
                  <c:v>1.5956506784480693</c:v>
                </c:pt>
                <c:pt idx="2084">
                  <c:v>1.7042237507985289</c:v>
                </c:pt>
                <c:pt idx="2085">
                  <c:v>1.8057697200932523</c:v>
                </c:pt>
                <c:pt idx="2086">
                  <c:v>1.8997801062053141</c:v>
                </c:pt>
                <c:pt idx="2087">
                  <c:v>1.98606832622951</c:v>
                </c:pt>
                <c:pt idx="2088">
                  <c:v>2.0646853796868991</c:v>
                </c:pt>
                <c:pt idx="2089">
                  <c:v>-2.0627211591846142</c:v>
                </c:pt>
                <c:pt idx="2090">
                  <c:v>-1.5865263703173658</c:v>
                </c:pt>
                <c:pt idx="2091">
                  <c:v>-1.1394784381739427</c:v>
                </c:pt>
                <c:pt idx="2092">
                  <c:v>-0.724309600148898</c:v>
                </c:pt>
                <c:pt idx="2093">
                  <c:v>-0.34222998317137476</c:v>
                </c:pt>
                <c:pt idx="2094">
                  <c:v>6.681610076479938E-3</c:v>
                </c:pt>
                <c:pt idx="2095">
                  <c:v>-2.0623363239508063</c:v>
                </c:pt>
                <c:pt idx="2096">
                  <c:v>-1.6190770226820135</c:v>
                </c:pt>
                <c:pt idx="2097">
                  <c:v>-1.1950932063866442</c:v>
                </c:pt>
                <c:pt idx="2098">
                  <c:v>-0.79528477873324921</c:v>
                </c:pt>
                <c:pt idx="2099">
                  <c:v>-0.42261713310195453</c:v>
                </c:pt>
                <c:pt idx="2100">
                  <c:v>-7.8583417992576954E-2</c:v>
                </c:pt>
                <c:pt idx="2101">
                  <c:v>0.23642525549174442</c:v>
                </c:pt>
                <c:pt idx="2102">
                  <c:v>0.52282518730439054</c:v>
                </c:pt>
                <c:pt idx="2103">
                  <c:v>0.78160729091589176</c:v>
                </c:pt>
                <c:pt idx="2104">
                  <c:v>1.0141546764299068</c:v>
                </c:pt>
                <c:pt idx="2105">
                  <c:v>1.2221011105786443</c:v>
                </c:pt>
                <c:pt idx="2106">
                  <c:v>1.4072224867807999</c:v>
                </c:pt>
                <c:pt idx="2107">
                  <c:v>1.5713548133573634</c:v>
                </c:pt>
                <c:pt idx="2108">
                  <c:v>1.7163333800295404</c:v>
                </c:pt>
                <c:pt idx="2109">
                  <c:v>1.8439487256981519</c:v>
                </c:pt>
                <c:pt idx="2110">
                  <c:v>1.955915833207468</c:v>
                </c:pt>
                <c:pt idx="2111">
                  <c:v>2.053853644174664</c:v>
                </c:pt>
                <c:pt idx="2112">
                  <c:v>2.139272540271401</c:v>
                </c:pt>
                <c:pt idx="2113">
                  <c:v>2.2135678947145072</c:v>
                </c:pt>
                <c:pt idx="2114">
                  <c:v>-2.134441937686363</c:v>
                </c:pt>
                <c:pt idx="2115">
                  <c:v>-1.6426840203007369</c:v>
                </c:pt>
                <c:pt idx="2116">
                  <c:v>-1.1830134274325572</c:v>
                </c:pt>
                <c:pt idx="2117">
                  <c:v>-1.8479922430700959</c:v>
                </c:pt>
                <c:pt idx="2118">
                  <c:v>-1.4631377912699013</c:v>
                </c:pt>
                <c:pt idx="2119">
                  <c:v>-1.0852030619517756</c:v>
                </c:pt>
                <c:pt idx="2120">
                  <c:v>-0.72138713065948301</c:v>
                </c:pt>
                <c:pt idx="2121">
                  <c:v>-0.37656258496184047</c:v>
                </c:pt>
                <c:pt idx="2122">
                  <c:v>-5.3799973124597222E-2</c:v>
                </c:pt>
                <c:pt idx="2123">
                  <c:v>2.044642930273417</c:v>
                </c:pt>
                <c:pt idx="2124">
                  <c:v>1.8248123287594993</c:v>
                </c:pt>
                <c:pt idx="2125">
                  <c:v>1.6856550130801675</c:v>
                </c:pt>
                <c:pt idx="2126">
                  <c:v>1.6082669149815314</c:v>
                </c:pt>
                <c:pt idx="2127">
                  <c:v>1.5774709604972541</c:v>
                </c:pt>
                <c:pt idx="2128">
                  <c:v>1.581154559707205</c:v>
                </c:pt>
                <c:pt idx="2129">
                  <c:v>1.6097160290061867</c:v>
                </c:pt>
                <c:pt idx="2130">
                  <c:v>1.6556032326265302</c:v>
                </c:pt>
                <c:pt idx="2131">
                  <c:v>1.7129301188617214</c:v>
                </c:pt>
                <c:pt idx="2132">
                  <c:v>-1.7450079280970097</c:v>
                </c:pt>
                <c:pt idx="2133">
                  <c:v>1.3146630713121394</c:v>
                </c:pt>
                <c:pt idx="2134">
                  <c:v>1.153015364120741</c:v>
                </c:pt>
                <c:pt idx="2135">
                  <c:v>1.0721785890681397</c:v>
                </c:pt>
                <c:pt idx="2136">
                  <c:v>1.0518051762560088</c:v>
                </c:pt>
                <c:pt idx="2137">
                  <c:v>1.0757042832909751</c:v>
                </c:pt>
                <c:pt idx="2138">
                  <c:v>-1.193646475699099</c:v>
                </c:pt>
                <c:pt idx="2139">
                  <c:v>-0.89302099215047959</c:v>
                </c:pt>
                <c:pt idx="2140">
                  <c:v>-0.58981627360209776</c:v>
                </c:pt>
                <c:pt idx="2141">
                  <c:v>-1.4783655957738846</c:v>
                </c:pt>
                <c:pt idx="2142">
                  <c:v>-1.1519926791969779</c:v>
                </c:pt>
                <c:pt idx="2143">
                  <c:v>-0.82390302673499238</c:v>
                </c:pt>
                <c:pt idx="2144">
                  <c:v>-0.50247724644295533</c:v>
                </c:pt>
                <c:pt idx="2145">
                  <c:v>-0.19362313729421612</c:v>
                </c:pt>
                <c:pt idx="2146">
                  <c:v>9.8684440749176511E-2</c:v>
                </c:pt>
                <c:pt idx="2147">
                  <c:v>0.37196606298834189</c:v>
                </c:pt>
                <c:pt idx="2148">
                  <c:v>0.62488490353370252</c:v>
                </c:pt>
                <c:pt idx="2149">
                  <c:v>2.1869480570264659</c:v>
                </c:pt>
                <c:pt idx="2150">
                  <c:v>1.9611994214997557</c:v>
                </c:pt>
                <c:pt idx="2151">
                  <c:v>1.8144699284567207</c:v>
                </c:pt>
                <c:pt idx="2152">
                  <c:v>-0.84737311183021324</c:v>
                </c:pt>
                <c:pt idx="2153">
                  <c:v>-0.96023868554249736</c:v>
                </c:pt>
                <c:pt idx="2154">
                  <c:v>-0.73323439320168071</c:v>
                </c:pt>
                <c:pt idx="2155">
                  <c:v>-0.48718963624153488</c:v>
                </c:pt>
                <c:pt idx="2156">
                  <c:v>-0.23328735749327226</c:v>
                </c:pt>
                <c:pt idx="2157">
                  <c:v>2.0185507863932556E-2</c:v>
                </c:pt>
                <c:pt idx="2158">
                  <c:v>0.26723873892956379</c:v>
                </c:pt>
                <c:pt idx="2159">
                  <c:v>0.50368952993598481</c:v>
                </c:pt>
                <c:pt idx="2160">
                  <c:v>0.72676463003227698</c:v>
                </c:pt>
                <c:pt idx="2161">
                  <c:v>0.93477828242822425</c:v>
                </c:pt>
                <c:pt idx="2162">
                  <c:v>1.1268728115216096</c:v>
                </c:pt>
                <c:pt idx="2163">
                  <c:v>1.3028108252804591</c:v>
                </c:pt>
                <c:pt idx="2164">
                  <c:v>1.4628098001539829</c:v>
                </c:pt>
                <c:pt idx="2165">
                  <c:v>1.6074113416761904</c:v>
                </c:pt>
                <c:pt idx="2166">
                  <c:v>2.3564417476814117</c:v>
                </c:pt>
                <c:pt idx="2167">
                  <c:v>2.1263515388746153</c:v>
                </c:pt>
                <c:pt idx="2168">
                  <c:v>1.9724981465907359</c:v>
                </c:pt>
                <c:pt idx="2169">
                  <c:v>1.8775556999051419</c:v>
                </c:pt>
                <c:pt idx="2170">
                  <c:v>1.8275587818923895</c:v>
                </c:pt>
                <c:pt idx="2171">
                  <c:v>1.8113118469157488</c:v>
                </c:pt>
                <c:pt idx="2172">
                  <c:v>1.8198948257884937</c:v>
                </c:pt>
                <c:pt idx="2173">
                  <c:v>1.8223936311114086</c:v>
                </c:pt>
                <c:pt idx="2174">
                  <c:v>1.6574030190893438</c:v>
                </c:pt>
                <c:pt idx="2175">
                  <c:v>1.5619899041641134</c:v>
                </c:pt>
                <c:pt idx="2176">
                  <c:v>1.5192573109563989</c:v>
                </c:pt>
                <c:pt idx="2177">
                  <c:v>1.5157005390206437</c:v>
                </c:pt>
                <c:pt idx="2178">
                  <c:v>1.5405966974715659</c:v>
                </c:pt>
                <c:pt idx="2179">
                  <c:v>1.585495625396814</c:v>
                </c:pt>
                <c:pt idx="2180">
                  <c:v>-1.6077147590834886</c:v>
                </c:pt>
                <c:pt idx="2181">
                  <c:v>1.2472959600781999</c:v>
                </c:pt>
                <c:pt idx="2182">
                  <c:v>1.095577518156539</c:v>
                </c:pt>
                <c:pt idx="2183">
                  <c:v>1.0233147761734918</c:v>
                </c:pt>
                <c:pt idx="2184">
                  <c:v>1.0103274385977863</c:v>
                </c:pt>
                <c:pt idx="2185">
                  <c:v>-0.9796091192562465</c:v>
                </c:pt>
                <c:pt idx="2186">
                  <c:v>0.93997243874070957</c:v>
                </c:pt>
                <c:pt idx="2187">
                  <c:v>0.83357827480427316</c:v>
                </c:pt>
                <c:pt idx="2188">
                  <c:v>0.51831569361975038</c:v>
                </c:pt>
                <c:pt idx="2189">
                  <c:v>-0.21046243813153451</c:v>
                </c:pt>
                <c:pt idx="2190">
                  <c:v>-9.9492625429240061E-2</c:v>
                </c:pt>
                <c:pt idx="2191">
                  <c:v>4.7258388221336031E-2</c:v>
                </c:pt>
                <c:pt idx="2192">
                  <c:v>0.21638187004958398</c:v>
                </c:pt>
                <c:pt idx="2193">
                  <c:v>0.39762938017322336</c:v>
                </c:pt>
                <c:pt idx="2194">
                  <c:v>0.58328783419157593</c:v>
                </c:pt>
                <c:pt idx="2195">
                  <c:v>1.815605399027123</c:v>
                </c:pt>
                <c:pt idx="2196">
                  <c:v>1.6321798766197049</c:v>
                </c:pt>
                <c:pt idx="2197">
                  <c:v>1.5240259208179585</c:v>
                </c:pt>
                <c:pt idx="2198">
                  <c:v>1.4729826167302014</c:v>
                </c:pt>
                <c:pt idx="2199">
                  <c:v>1.4645232791770586</c:v>
                </c:pt>
                <c:pt idx="2200">
                  <c:v>1.4871028618266606</c:v>
                </c:pt>
                <c:pt idx="2201">
                  <c:v>1.5316135586532149</c:v>
                </c:pt>
                <c:pt idx="2202">
                  <c:v>-1.5725695152119175</c:v>
                </c:pt>
                <c:pt idx="2203">
                  <c:v>-1.1949999678170797</c:v>
                </c:pt>
                <c:pt idx="2204">
                  <c:v>-0.82880235932408619</c:v>
                </c:pt>
                <c:pt idx="2205">
                  <c:v>-0.47966453415459898</c:v>
                </c:pt>
                <c:pt idx="2206">
                  <c:v>-0.1512939196762475</c:v>
                </c:pt>
                <c:pt idx="2207">
                  <c:v>0.15412542573172433</c:v>
                </c:pt>
                <c:pt idx="2208">
                  <c:v>2.1087909599069974</c:v>
                </c:pt>
                <c:pt idx="2209">
                  <c:v>1.8847692697348464</c:v>
                </c:pt>
                <c:pt idx="2210">
                  <c:v>1.741132224480582</c:v>
                </c:pt>
                <c:pt idx="2211">
                  <c:v>1.6591633534019872</c:v>
                </c:pt>
                <c:pt idx="2212">
                  <c:v>1.6238238570369887</c:v>
                </c:pt>
                <c:pt idx="2213">
                  <c:v>1.6231003727645019</c:v>
                </c:pt>
                <c:pt idx="2214">
                  <c:v>1.6474597788191696</c:v>
                </c:pt>
                <c:pt idx="2215">
                  <c:v>0</c:v>
                </c:pt>
                <c:pt idx="2216">
                  <c:v>4.6248613132402951E-2</c:v>
                </c:pt>
                <c:pt idx="2217">
                  <c:v>0.14262264232508501</c:v>
                </c:pt>
                <c:pt idx="2218">
                  <c:v>0.27296987118347155</c:v>
                </c:pt>
                <c:pt idx="2219">
                  <c:v>0.42477572570430755</c:v>
                </c:pt>
                <c:pt idx="2220">
                  <c:v>0.58846124997337113</c:v>
                </c:pt>
                <c:pt idx="2221">
                  <c:v>0.75680402197224184</c:v>
                </c:pt>
                <c:pt idx="2222">
                  <c:v>0.92446204624709316</c:v>
                </c:pt>
                <c:pt idx="2223">
                  <c:v>1.0875836863099579</c:v>
                </c:pt>
                <c:pt idx="2224">
                  <c:v>-1.8562638396316453</c:v>
                </c:pt>
                <c:pt idx="2225">
                  <c:v>-1.4336289973241392</c:v>
                </c:pt>
                <c:pt idx="2226">
                  <c:v>-1.0290486491737623</c:v>
                </c:pt>
                <c:pt idx="2227">
                  <c:v>-1.6839058634053756</c:v>
                </c:pt>
                <c:pt idx="2228">
                  <c:v>0.9845102304576715</c:v>
                </c:pt>
                <c:pt idx="2229">
                  <c:v>0.86201562408492594</c:v>
                </c:pt>
                <c:pt idx="2230">
                  <c:v>0.81654270306997412</c:v>
                </c:pt>
                <c:pt idx="2231">
                  <c:v>0.82793708181906123</c:v>
                </c:pt>
                <c:pt idx="2232">
                  <c:v>0.88023446779943582</c:v>
                </c:pt>
                <c:pt idx="2233">
                  <c:v>1.3567952266204517</c:v>
                </c:pt>
                <c:pt idx="2234">
                  <c:v>1.2310759946967393</c:v>
                </c:pt>
                <c:pt idx="2235">
                  <c:v>1.1743737673885877</c:v>
                </c:pt>
                <c:pt idx="2236">
                  <c:v>1.16901327680069</c:v>
                </c:pt>
                <c:pt idx="2237">
                  <c:v>1.2009585255950967</c:v>
                </c:pt>
                <c:pt idx="2238">
                  <c:v>1.2591469797802848</c:v>
                </c:pt>
                <c:pt idx="2239">
                  <c:v>1.3349357972430744</c:v>
                </c:pt>
                <c:pt idx="2240">
                  <c:v>-1.5981689879364949</c:v>
                </c:pt>
                <c:pt idx="2241">
                  <c:v>-1.2257973106871589</c:v>
                </c:pt>
                <c:pt idx="2242">
                  <c:v>-0.96196071909895164</c:v>
                </c:pt>
                <c:pt idx="2243">
                  <c:v>-0.68373338979964604</c:v>
                </c:pt>
                <c:pt idx="2244">
                  <c:v>-0.4017910059598474</c:v>
                </c:pt>
                <c:pt idx="2245">
                  <c:v>-0.12395336257781692</c:v>
                </c:pt>
                <c:pt idx="2246">
                  <c:v>1.7656285689573405</c:v>
                </c:pt>
                <c:pt idx="2247">
                  <c:v>1.5769935308567817</c:v>
                </c:pt>
                <c:pt idx="2248">
                  <c:v>1.4663973556745185</c:v>
                </c:pt>
                <c:pt idx="2249">
                  <c:v>1.4149744889532858</c:v>
                </c:pt>
                <c:pt idx="2250">
                  <c:v>1.4076383059766668</c:v>
                </c:pt>
                <c:pt idx="2251">
                  <c:v>1.4324020927092596</c:v>
                </c:pt>
                <c:pt idx="2252">
                  <c:v>1.4798126602480368</c:v>
                </c:pt>
                <c:pt idx="2253">
                  <c:v>1.7704969421231893</c:v>
                </c:pt>
                <c:pt idx="2254">
                  <c:v>1.6062256698825039</c:v>
                </c:pt>
                <c:pt idx="2255">
                  <c:v>1.5125668030088553</c:v>
                </c:pt>
                <c:pt idx="2256">
                  <c:v>1.4722955575531329</c:v>
                </c:pt>
                <c:pt idx="2257">
                  <c:v>-1.1368513005888046</c:v>
                </c:pt>
                <c:pt idx="2258">
                  <c:v>-0.84033413396147583</c:v>
                </c:pt>
                <c:pt idx="2259">
                  <c:v>-0.54137400097815558</c:v>
                </c:pt>
                <c:pt idx="2260">
                  <c:v>-0.24784985526135977</c:v>
                </c:pt>
                <c:pt idx="2261">
                  <c:v>3.4664160163970864E-2</c:v>
                </c:pt>
                <c:pt idx="2262">
                  <c:v>1.9053286903142854</c:v>
                </c:pt>
                <c:pt idx="2263">
                  <c:v>1.702993721953038</c:v>
                </c:pt>
                <c:pt idx="2264">
                  <c:v>1.5794408226635905</c:v>
                </c:pt>
                <c:pt idx="2265">
                  <c:v>1.515911644461909</c:v>
                </c:pt>
                <c:pt idx="2266">
                  <c:v>1.4973766958945394</c:v>
                </c:pt>
                <c:pt idx="2267">
                  <c:v>1.5118687612658488</c:v>
                </c:pt>
                <c:pt idx="2268">
                  <c:v>1.549926428654707</c:v>
                </c:pt>
                <c:pt idx="2269">
                  <c:v>1.6041307586804008</c:v>
                </c:pt>
                <c:pt idx="2270">
                  <c:v>1.6687205627678079</c:v>
                </c:pt>
                <c:pt idx="2271">
                  <c:v>1.7392738743447951</c:v>
                </c:pt>
                <c:pt idx="2272">
                  <c:v>2.0775445546986253</c:v>
                </c:pt>
                <c:pt idx="2273">
                  <c:v>0.49941200745159003</c:v>
                </c:pt>
                <c:pt idx="2274">
                  <c:v>0.4915138819537932</c:v>
                </c:pt>
                <c:pt idx="2275">
                  <c:v>0.53794936472575205</c:v>
                </c:pt>
                <c:pt idx="2276">
                  <c:v>0.62260871811103691</c:v>
                </c:pt>
                <c:pt idx="2277">
                  <c:v>0.73290568579084558</c:v>
                </c:pt>
                <c:pt idx="2278">
                  <c:v>0.85910869306023585</c:v>
                </c:pt>
                <c:pt idx="2279">
                  <c:v>0.9937877711212495</c:v>
                </c:pt>
                <c:pt idx="2280">
                  <c:v>1.1313586062612073</c:v>
                </c:pt>
                <c:pt idx="2281">
                  <c:v>1.2677079055751559</c:v>
                </c:pt>
                <c:pt idx="2282">
                  <c:v>1.3998866726840247</c:v>
                </c:pt>
                <c:pt idx="2283">
                  <c:v>1.5258600491358716</c:v>
                </c:pt>
                <c:pt idx="2284">
                  <c:v>1.6443041438404793</c:v>
                </c:pt>
                <c:pt idx="2285">
                  <c:v>1.7544417829495302</c:v>
                </c:pt>
                <c:pt idx="2286">
                  <c:v>1.8559104004593103</c:v>
                </c:pt>
                <c:pt idx="2287">
                  <c:v>2.319541257427717</c:v>
                </c:pt>
                <c:pt idx="2288">
                  <c:v>2.0975833478639343</c:v>
                </c:pt>
                <c:pt idx="2289">
                  <c:v>1.9503118668652786</c:v>
                </c:pt>
                <c:pt idx="2290">
                  <c:v>1.8606700714826987</c:v>
                </c:pt>
                <c:pt idx="2291">
                  <c:v>1.8149182987234396</c:v>
                </c:pt>
                <c:pt idx="2292">
                  <c:v>0</c:v>
                </c:pt>
                <c:pt idx="2293">
                  <c:v>4.1499096824688254E-2</c:v>
                </c:pt>
                <c:pt idx="2294">
                  <c:v>0.13454846460197004</c:v>
                </c:pt>
                <c:pt idx="2295">
                  <c:v>-0.93714884993557146</c:v>
                </c:pt>
                <c:pt idx="2296">
                  <c:v>-0.69870900281269566</c:v>
                </c:pt>
                <c:pt idx="2297">
                  <c:v>-0.44521582254323533</c:v>
                </c:pt>
                <c:pt idx="2298">
                  <c:v>1.4072945518059456</c:v>
                </c:pt>
                <c:pt idx="2299">
                  <c:v>1.2551305420265857</c:v>
                </c:pt>
                <c:pt idx="2300">
                  <c:v>1.1786999364825104</c:v>
                </c:pt>
                <c:pt idx="2301">
                  <c:v>1.1589498665388169</c:v>
                </c:pt>
                <c:pt idx="2302">
                  <c:v>1.1807181491090031</c:v>
                </c:pt>
                <c:pt idx="2303">
                  <c:v>1.2320252551245479</c:v>
                </c:pt>
                <c:pt idx="2304">
                  <c:v>1.3034849219419022</c:v>
                </c:pt>
                <c:pt idx="2305">
                  <c:v>-1.5583455423086761</c:v>
                </c:pt>
                <c:pt idx="2306">
                  <c:v>1.196669412798355</c:v>
                </c:pt>
                <c:pt idx="2307">
                  <c:v>1.0515765243169477</c:v>
                </c:pt>
                <c:pt idx="2308">
                  <c:v>0.98517176953152219</c:v>
                </c:pt>
                <c:pt idx="2309">
                  <c:v>0.97734544694568581</c:v>
                </c:pt>
                <c:pt idx="2310">
                  <c:v>1.0121243814898906</c:v>
                </c:pt>
                <c:pt idx="2311">
                  <c:v>1.3644505457077687</c:v>
                </c:pt>
                <c:pt idx="2312">
                  <c:v>-0.24784092141469904</c:v>
                </c:pt>
                <c:pt idx="2313">
                  <c:v>-0.11648709560930953</c:v>
                </c:pt>
                <c:pt idx="2314">
                  <c:v>4.5433548660557363E-2</c:v>
                </c:pt>
                <c:pt idx="2315">
                  <c:v>0.22558533865364855</c:v>
                </c:pt>
                <c:pt idx="2316">
                  <c:v>0.41459664312609296</c:v>
                </c:pt>
                <c:pt idx="2317">
                  <c:v>-1.5619758904722503</c:v>
                </c:pt>
                <c:pt idx="2318">
                  <c:v>-1.2041918411382768</c:v>
                </c:pt>
                <c:pt idx="2319">
                  <c:v>-0.85209938764411419</c:v>
                </c:pt>
                <c:pt idx="2320">
                  <c:v>-0.51261364682676791</c:v>
                </c:pt>
                <c:pt idx="2321">
                  <c:v>-0.19043803301240228</c:v>
                </c:pt>
                <c:pt idx="2322">
                  <c:v>0.11143888554617878</c:v>
                </c:pt>
                <c:pt idx="2323">
                  <c:v>0.39134228513278441</c:v>
                </c:pt>
                <c:pt idx="2324">
                  <c:v>2.1529349746022333</c:v>
                </c:pt>
                <c:pt idx="2325">
                  <c:v>0.35954218833664792</c:v>
                </c:pt>
                <c:pt idx="2326">
                  <c:v>0.36900078157722482</c:v>
                </c:pt>
                <c:pt idx="2327">
                  <c:v>0.43095683010671543</c:v>
                </c:pt>
                <c:pt idx="2328">
                  <c:v>0.52943314524134766</c:v>
                </c:pt>
                <c:pt idx="2329">
                  <c:v>0.65198050623001835</c:v>
                </c:pt>
                <c:pt idx="2330">
                  <c:v>0.78900432012177135</c:v>
                </c:pt>
                <c:pt idx="2331">
                  <c:v>0.93320825964585508</c:v>
                </c:pt>
                <c:pt idx="2332">
                  <c:v>1.079136013197779</c:v>
                </c:pt>
                <c:pt idx="2333">
                  <c:v>1.2227951216266606</c:v>
                </c:pt>
                <c:pt idx="2334">
                  <c:v>1.3613493196088113</c:v>
                </c:pt>
                <c:pt idx="2335">
                  <c:v>1.4928678957651143</c:v>
                </c:pt>
                <c:pt idx="2336">
                  <c:v>1.6161223804719538</c:v>
                </c:pt>
                <c:pt idx="2337">
                  <c:v>1.7304224034788023</c:v>
                </c:pt>
                <c:pt idx="2338">
                  <c:v>1.8354838702142222</c:v>
                </c:pt>
                <c:pt idx="2339">
                  <c:v>1.9313237170051771</c:v>
                </c:pt>
                <c:pt idx="2340">
                  <c:v>2.0181764484866829</c:v>
                </c:pt>
                <c:pt idx="2341">
                  <c:v>2.0964284589439117</c:v>
                </c:pt>
                <c:pt idx="2342">
                  <c:v>2.166566813855443</c:v>
                </c:pt>
                <c:pt idx="2343">
                  <c:v>2.3879205905125644</c:v>
                </c:pt>
                <c:pt idx="2344">
                  <c:v>2.1628787035171779</c:v>
                </c:pt>
                <c:pt idx="2345">
                  <c:v>2.0118004963890543</c:v>
                </c:pt>
                <c:pt idx="2346">
                  <c:v>1.9179203746446041</c:v>
                </c:pt>
                <c:pt idx="2347">
                  <c:v>1.8677198974605127</c:v>
                </c:pt>
                <c:pt idx="2348">
                  <c:v>1.8503576824027137</c:v>
                </c:pt>
                <c:pt idx="2349">
                  <c:v>1.857192082333456</c:v>
                </c:pt>
                <c:pt idx="2350">
                  <c:v>1.8813825421390704</c:v>
                </c:pt>
                <c:pt idx="2351">
                  <c:v>1.9175575348187641</c:v>
                </c:pt>
                <c:pt idx="2352">
                  <c:v>1.9615387104289981</c:v>
                </c:pt>
                <c:pt idx="2353">
                  <c:v>2.0101123967670294</c:v>
                </c:pt>
                <c:pt idx="2354">
                  <c:v>2.0608408942823129</c:v>
                </c:pt>
                <c:pt idx="2355">
                  <c:v>2.1119071337809254</c:v>
                </c:pt>
                <c:pt idx="2356">
                  <c:v>2.161987235877751</c:v>
                </c:pt>
                <c:pt idx="2357">
                  <c:v>2.2101463454214083</c:v>
                </c:pt>
                <c:pt idx="2358">
                  <c:v>2.2557538297173148</c:v>
                </c:pt>
                <c:pt idx="2359">
                  <c:v>2.2984145417997932</c:v>
                </c:pt>
                <c:pt idx="2360">
                  <c:v>2.3379133729613408</c:v>
                </c:pt>
                <c:pt idx="2361">
                  <c:v>2.3741707643170491</c:v>
                </c:pt>
                <c:pt idx="2362">
                  <c:v>2.4072072259776767</c:v>
                </c:pt>
                <c:pt idx="2363">
                  <c:v>2.4371152337200752</c:v>
                </c:pt>
                <c:pt idx="2364">
                  <c:v>2.464037144993692</c:v>
                </c:pt>
                <c:pt idx="2365">
                  <c:v>2.4881480057525698</c:v>
                </c:pt>
                <c:pt idx="2366">
                  <c:v>2.5096423130894365</c:v>
                </c:pt>
                <c:pt idx="2367">
                  <c:v>2.5287239612866061</c:v>
                </c:pt>
                <c:pt idx="2368">
                  <c:v>2.3939749831058892</c:v>
                </c:pt>
                <c:pt idx="2369">
                  <c:v>2.1738614732019195</c:v>
                </c:pt>
                <c:pt idx="2370">
                  <c:v>2.0260872191762886</c:v>
                </c:pt>
                <c:pt idx="2371">
                  <c:v>-0.97330933926792373</c:v>
                </c:pt>
                <c:pt idx="2372">
                  <c:v>-0.69801510637935937</c:v>
                </c:pt>
                <c:pt idx="2373">
                  <c:v>-0.41785238828100746</c:v>
                </c:pt>
                <c:pt idx="2374">
                  <c:v>-0.14091632154841854</c:v>
                </c:pt>
                <c:pt idx="2375">
                  <c:v>0.12700916772196602</c:v>
                </c:pt>
                <c:pt idx="2376">
                  <c:v>0.38195309356055213</c:v>
                </c:pt>
                <c:pt idx="2377">
                  <c:v>0.621352920705463</c:v>
                </c:pt>
                <c:pt idx="2378">
                  <c:v>0.84372773015209135</c:v>
                </c:pt>
                <c:pt idx="2379">
                  <c:v>1.0484154913757295</c:v>
                </c:pt>
                <c:pt idx="2380">
                  <c:v>-2.0276813704554191</c:v>
                </c:pt>
                <c:pt idx="2381">
                  <c:v>-1.3764517035960768</c:v>
                </c:pt>
                <c:pt idx="2382">
                  <c:v>-1.0917768636662244</c:v>
                </c:pt>
                <c:pt idx="2383">
                  <c:v>-0.79533198965866247</c:v>
                </c:pt>
                <c:pt idx="2384">
                  <c:v>-0.49750875543901307</c:v>
                </c:pt>
                <c:pt idx="2385">
                  <c:v>-0.20586499053448473</c:v>
                </c:pt>
                <c:pt idx="2386">
                  <c:v>7.4275605904765341E-2</c:v>
                </c:pt>
                <c:pt idx="2387">
                  <c:v>0.33933536968412137</c:v>
                </c:pt>
                <c:pt idx="2388">
                  <c:v>0.58708716222736579</c:v>
                </c:pt>
                <c:pt idx="2389">
                  <c:v>0.81633543459824953</c:v>
                </c:pt>
                <c:pt idx="2390">
                  <c:v>1.0266604246481885</c:v>
                </c:pt>
                <c:pt idx="2391">
                  <c:v>1.218214233709328</c:v>
                </c:pt>
                <c:pt idx="2392">
                  <c:v>1.3915593838181044</c:v>
                </c:pt>
                <c:pt idx="2393">
                  <c:v>-2.092345695743397</c:v>
                </c:pt>
                <c:pt idx="2394">
                  <c:v>-1.6214538541351387</c:v>
                </c:pt>
                <c:pt idx="2395">
                  <c:v>-1.177404033741942</c:v>
                </c:pt>
                <c:pt idx="2396">
                  <c:v>-0.7634921215820476</c:v>
                </c:pt>
                <c:pt idx="2397">
                  <c:v>-0.38137834585694064</c:v>
                </c:pt>
                <c:pt idx="2398">
                  <c:v>-3.1498542719238409E-2</c:v>
                </c:pt>
                <c:pt idx="2399">
                  <c:v>0.28660853761230537</c:v>
                </c:pt>
                <c:pt idx="2400">
                  <c:v>0.57404260872391966</c:v>
                </c:pt>
                <c:pt idx="2401">
                  <c:v>0.8323391927455932</c:v>
                </c:pt>
                <c:pt idx="2402">
                  <c:v>1.063312374690518</c:v>
                </c:pt>
                <c:pt idx="2403">
                  <c:v>1.2689342275067967</c:v>
                </c:pt>
                <c:pt idx="2404">
                  <c:v>-2.1684355731365654</c:v>
                </c:pt>
                <c:pt idx="2405">
                  <c:v>-1.6855131296421959</c:v>
                </c:pt>
                <c:pt idx="2406">
                  <c:v>-1.231208121883546</c:v>
                </c:pt>
                <c:pt idx="2407">
                  <c:v>1.850353293292831</c:v>
                </c:pt>
                <c:pt idx="2408">
                  <c:v>1.6347044916888134</c:v>
                </c:pt>
                <c:pt idx="2409">
                  <c:v>1.5031568161976436</c:v>
                </c:pt>
                <c:pt idx="2410">
                  <c:v>1.4356770651041244</c:v>
                </c:pt>
                <c:pt idx="2411">
                  <c:v>1.416215160068298</c:v>
                </c:pt>
                <c:pt idx="2412">
                  <c:v>1.43199200927421</c:v>
                </c:pt>
                <c:pt idx="2413">
                  <c:v>1.4729050183607024</c:v>
                </c:pt>
                <c:pt idx="2414">
                  <c:v>1.5310331172977387</c:v>
                </c:pt>
                <c:pt idx="2415">
                  <c:v>1.6002257756111711</c:v>
                </c:pt>
                <c:pt idx="2416">
                  <c:v>1.6757627383036984</c:v>
                </c:pt>
                <c:pt idx="2417">
                  <c:v>1.7540731709962381</c:v>
                </c:pt>
                <c:pt idx="2418">
                  <c:v>1.8325045918878968</c:v>
                </c:pt>
                <c:pt idx="2419">
                  <c:v>-1.918278461533607</c:v>
                </c:pt>
                <c:pt idx="2420">
                  <c:v>-1.4723466556612035</c:v>
                </c:pt>
                <c:pt idx="2421">
                  <c:v>-1.0499638806275609</c:v>
                </c:pt>
                <c:pt idx="2422">
                  <c:v>-1.7547627225260414</c:v>
                </c:pt>
                <c:pt idx="2423">
                  <c:v>-1.0440140926517967</c:v>
                </c:pt>
                <c:pt idx="2424">
                  <c:v>0.65579766905105341</c:v>
                </c:pt>
                <c:pt idx="2425">
                  <c:v>6.8633056934079326E-2</c:v>
                </c:pt>
                <c:pt idx="2426">
                  <c:v>0.20072776151682176</c:v>
                </c:pt>
                <c:pt idx="2427">
                  <c:v>0.19616744576907921</c:v>
                </c:pt>
                <c:pt idx="2428">
                  <c:v>0.25213768569310402</c:v>
                </c:pt>
                <c:pt idx="2429">
                  <c:v>0.3505892181968866</c:v>
                </c:pt>
                <c:pt idx="2430">
                  <c:v>0.4774287727243306</c:v>
                </c:pt>
                <c:pt idx="2431">
                  <c:v>0.62176726073499644</c:v>
                </c:pt>
                <c:pt idx="2432">
                  <c:v>0.77529816891980619</c:v>
                </c:pt>
                <c:pt idx="2433">
                  <c:v>0.93178521366545952</c:v>
                </c:pt>
                <c:pt idx="2434">
                  <c:v>1.0866414591164495</c:v>
                </c:pt>
                <c:pt idx="2435">
                  <c:v>1.236584807282805</c:v>
                </c:pt>
                <c:pt idx="2436">
                  <c:v>2.1123323184167213</c:v>
                </c:pt>
                <c:pt idx="2437">
                  <c:v>1.9047253540045532</c:v>
                </c:pt>
                <c:pt idx="2438">
                  <c:v>1.7724932700421929</c:v>
                </c:pt>
                <c:pt idx="2439">
                  <c:v>1.6980269302370308</c:v>
                </c:pt>
                <c:pt idx="2440">
                  <c:v>1.6671834045654004</c:v>
                </c:pt>
                <c:pt idx="2441">
                  <c:v>1.6686704875765468</c:v>
                </c:pt>
                <c:pt idx="2442">
                  <c:v>1.6935323256343231</c:v>
                </c:pt>
                <c:pt idx="2443">
                  <c:v>1.7347206535241717</c:v>
                </c:pt>
                <c:pt idx="2444">
                  <c:v>1.7867383539992785</c:v>
                </c:pt>
                <c:pt idx="2445">
                  <c:v>2.0183038766778463</c:v>
                </c:pt>
                <c:pt idx="2446">
                  <c:v>-0.34104428345953502</c:v>
                </c:pt>
                <c:pt idx="2447">
                  <c:v>-0.18211384328518043</c:v>
                </c:pt>
                <c:pt idx="2448">
                  <c:v>1.1203908685172987</c:v>
                </c:pt>
                <c:pt idx="2449">
                  <c:v>-0.12161023271306967</c:v>
                </c:pt>
                <c:pt idx="2450">
                  <c:v>-1.736087882934445E-2</c:v>
                </c:pt>
                <c:pt idx="2451">
                  <c:v>0.12254447549764819</c:v>
                </c:pt>
                <c:pt idx="2452">
                  <c:v>0.28489662070633021</c:v>
                </c:pt>
                <c:pt idx="2453">
                  <c:v>1.4792592171417862</c:v>
                </c:pt>
                <c:pt idx="2454">
                  <c:v>1.3301159009200723</c:v>
                </c:pt>
                <c:pt idx="2455">
                  <c:v>0.66475103140984704</c:v>
                </c:pt>
                <c:pt idx="2456">
                  <c:v>0.62610364206386526</c:v>
                </c:pt>
                <c:pt idx="2457">
                  <c:v>0.64702996966470072</c:v>
                </c:pt>
                <c:pt idx="2458">
                  <c:v>0.7105893012115464</c:v>
                </c:pt>
                <c:pt idx="2459">
                  <c:v>1.2898171397875007</c:v>
                </c:pt>
                <c:pt idx="2460">
                  <c:v>1.1692114587509208</c:v>
                </c:pt>
                <c:pt idx="2461">
                  <c:v>1.117702888956436</c:v>
                </c:pt>
                <c:pt idx="2462">
                  <c:v>1.1174688939443995</c:v>
                </c:pt>
                <c:pt idx="2463">
                  <c:v>-1.1058855579471176</c:v>
                </c:pt>
                <c:pt idx="2464">
                  <c:v>-0.82072763287969697</c:v>
                </c:pt>
                <c:pt idx="2465">
                  <c:v>-0.53046524338597689</c:v>
                </c:pt>
                <c:pt idx="2466">
                  <c:v>-1.4541502922628984</c:v>
                </c:pt>
                <c:pt idx="2467">
                  <c:v>-1.1312814758027909</c:v>
                </c:pt>
                <c:pt idx="2468">
                  <c:v>-0.80622828223717979</c:v>
                </c:pt>
                <c:pt idx="2469">
                  <c:v>-0.48742716317440465</c:v>
                </c:pt>
                <c:pt idx="2470">
                  <c:v>-0.18083627822854606</c:v>
                </c:pt>
                <c:pt idx="2471">
                  <c:v>0.10952433586605809</c:v>
                </c:pt>
                <c:pt idx="2472">
                  <c:v>0.38113492003758898</c:v>
                </c:pt>
                <c:pt idx="2473">
                  <c:v>-1.930050733796179</c:v>
                </c:pt>
                <c:pt idx="2474">
                  <c:v>-1.5051318981675119</c:v>
                </c:pt>
                <c:pt idx="2475">
                  <c:v>-1.0971744905429572</c:v>
                </c:pt>
                <c:pt idx="2476">
                  <c:v>1.7134500070925163</c:v>
                </c:pt>
                <c:pt idx="2477">
                  <c:v>1.5157261370473716</c:v>
                </c:pt>
                <c:pt idx="2478">
                  <c:v>1.4000252828448407</c:v>
                </c:pt>
                <c:pt idx="2479">
                  <c:v>1.3465056850002275</c:v>
                </c:pt>
                <c:pt idx="2480">
                  <c:v>1.3393013571924375</c:v>
                </c:pt>
                <c:pt idx="2481">
                  <c:v>1.3658075407184791</c:v>
                </c:pt>
                <c:pt idx="2482">
                  <c:v>1.4160847064783704</c:v>
                </c:pt>
                <c:pt idx="2483">
                  <c:v>1.4823627607789789</c:v>
                </c:pt>
                <c:pt idx="2484">
                  <c:v>1.8679954607911622</c:v>
                </c:pt>
                <c:pt idx="2485">
                  <c:v>1.6924818529528638</c:v>
                </c:pt>
                <c:pt idx="2486">
                  <c:v>0.79608615501444657</c:v>
                </c:pt>
                <c:pt idx="2487">
                  <c:v>0.74787361787724227</c:v>
                </c:pt>
                <c:pt idx="2488">
                  <c:v>-0.65152811369757013</c:v>
                </c:pt>
                <c:pt idx="2489">
                  <c:v>-0.455804209481531</c:v>
                </c:pt>
                <c:pt idx="2490">
                  <c:v>-0.2390956489901922</c:v>
                </c:pt>
                <c:pt idx="2491">
                  <c:v>-1.2881265516834746</c:v>
                </c:pt>
                <c:pt idx="2492">
                  <c:v>-0.9911276130840021</c:v>
                </c:pt>
                <c:pt idx="2493">
                  <c:v>-0.68818450616879978</c:v>
                </c:pt>
                <c:pt idx="2494">
                  <c:v>-0.38823815585283361</c:v>
                </c:pt>
                <c:pt idx="2495">
                  <c:v>1.6844195024713602</c:v>
                </c:pt>
                <c:pt idx="2496">
                  <c:v>1.5010737727058474</c:v>
                </c:pt>
                <c:pt idx="2497">
                  <c:v>1.3961372518604285</c:v>
                </c:pt>
                <c:pt idx="2498">
                  <c:v>1.3505058093464244</c:v>
                </c:pt>
                <c:pt idx="2499">
                  <c:v>1.3489168918167853</c:v>
                </c:pt>
                <c:pt idx="2500">
                  <c:v>1.3792574595407892</c:v>
                </c:pt>
                <c:pt idx="2501">
                  <c:v>1.4319869598548074</c:v>
                </c:pt>
                <c:pt idx="2502">
                  <c:v>1.499657505299687</c:v>
                </c:pt>
                <c:pt idx="2503">
                  <c:v>1.5765160013786017</c:v>
                </c:pt>
                <c:pt idx="2504">
                  <c:v>1.6581752027561198</c:v>
                </c:pt>
                <c:pt idx="2505">
                  <c:v>1.7413426080871581</c:v>
                </c:pt>
                <c:pt idx="2506">
                  <c:v>2.1429944766955722</c:v>
                </c:pt>
                <c:pt idx="2507">
                  <c:v>1.9396848409293534</c:v>
                </c:pt>
                <c:pt idx="2508">
                  <c:v>1.8097219290046369</c:v>
                </c:pt>
                <c:pt idx="2509">
                  <c:v>1.7360014859909381</c:v>
                </c:pt>
                <c:pt idx="2510">
                  <c:v>-1.1424801957520709</c:v>
                </c:pt>
                <c:pt idx="2511">
                  <c:v>-0.84071699757213492</c:v>
                </c:pt>
                <c:pt idx="2512">
                  <c:v>-0.5379489861285548</c:v>
                </c:pt>
                <c:pt idx="2513">
                  <c:v>-0.2417500984765602</c:v>
                </c:pt>
                <c:pt idx="2514">
                  <c:v>4.2553693445534113E-2</c:v>
                </c:pt>
                <c:pt idx="2515">
                  <c:v>0.31139252516428528</c:v>
                </c:pt>
                <c:pt idx="2516">
                  <c:v>0.56255416335537367</c:v>
                </c:pt>
                <c:pt idx="2517">
                  <c:v>0.79486275023267638</c:v>
                </c:pt>
                <c:pt idx="2518">
                  <c:v>1.0079212057099238</c:v>
                </c:pt>
                <c:pt idx="2519">
                  <c:v>1.2019059322633896</c:v>
                </c:pt>
                <c:pt idx="2520">
                  <c:v>1.3774043397932063</c:v>
                </c:pt>
                <c:pt idx="2521">
                  <c:v>1.5352872920965304</c:v>
                </c:pt>
                <c:pt idx="2522">
                  <c:v>1.6766099141198409</c:v>
                </c:pt>
                <c:pt idx="2523">
                  <c:v>-2.1178878593420185</c:v>
                </c:pt>
                <c:pt idx="2524">
                  <c:v>-1.6377481514959644</c:v>
                </c:pt>
                <c:pt idx="2525">
                  <c:v>-1.1866092585935839</c:v>
                </c:pt>
                <c:pt idx="2526">
                  <c:v>-0.76734230311086482</c:v>
                </c:pt>
                <c:pt idx="2527">
                  <c:v>-0.38125815114085609</c:v>
                </c:pt>
                <c:pt idx="2528">
                  <c:v>-1.9974119961116934</c:v>
                </c:pt>
                <c:pt idx="2529">
                  <c:v>-1.5722838823786085</c:v>
                </c:pt>
                <c:pt idx="2530">
                  <c:v>-1.162556573659157</c:v>
                </c:pt>
                <c:pt idx="2531">
                  <c:v>-0.77385541599021657</c:v>
                </c:pt>
                <c:pt idx="2532">
                  <c:v>-0.40974699219677257</c:v>
                </c:pt>
                <c:pt idx="2533">
                  <c:v>-7.2221180015997588E-2</c:v>
                </c:pt>
                <c:pt idx="2534">
                  <c:v>0.23792179102248709</c:v>
                </c:pt>
                <c:pt idx="2535">
                  <c:v>0.52076240118781192</c:v>
                </c:pt>
                <c:pt idx="2536">
                  <c:v>0.7770169131398974</c:v>
                </c:pt>
                <c:pt idx="2537">
                  <c:v>1.0078446976377309</c:v>
                </c:pt>
                <c:pt idx="2538">
                  <c:v>1.2146980391795428</c:v>
                </c:pt>
                <c:pt idx="2539">
                  <c:v>1.3992063210457419</c:v>
                </c:pt>
                <c:pt idx="2540">
                  <c:v>1.5630878956078542</c:v>
                </c:pt>
                <c:pt idx="2541">
                  <c:v>2.4217527150410034</c:v>
                </c:pt>
                <c:pt idx="2542">
                  <c:v>2.1834161813065638</c:v>
                </c:pt>
                <c:pt idx="2543">
                  <c:v>2.0222163672599676</c:v>
                </c:pt>
                <c:pt idx="2544">
                  <c:v>1.9207561674578622</c:v>
                </c:pt>
                <c:pt idx="2545">
                  <c:v>1.864998613145423</c:v>
                </c:pt>
                <c:pt idx="2546">
                  <c:v>1.8436781014909813</c:v>
                </c:pt>
                <c:pt idx="2547">
                  <c:v>1.8478072767560674</c:v>
                </c:pt>
                <c:pt idx="2548">
                  <c:v>1.8702650571956949</c:v>
                </c:pt>
                <c:pt idx="2549">
                  <c:v>1.9054533481336131</c:v>
                </c:pt>
                <c:pt idx="2550">
                  <c:v>2.0198169237671375</c:v>
                </c:pt>
                <c:pt idx="2551">
                  <c:v>1.8333114403422168</c:v>
                </c:pt>
                <c:pt idx="2552">
                  <c:v>1.7180800140819845</c:v>
                </c:pt>
                <c:pt idx="2553">
                  <c:v>1.6572352099875745</c:v>
                </c:pt>
                <c:pt idx="2554">
                  <c:v>1.6372381187821115</c:v>
                </c:pt>
                <c:pt idx="2555">
                  <c:v>1.6473007863775868</c:v>
                </c:pt>
                <c:pt idx="2556">
                  <c:v>1.6788872150317706</c:v>
                </c:pt>
                <c:pt idx="2557">
                  <c:v>1.7252977661379996</c:v>
                </c:pt>
                <c:pt idx="2558">
                  <c:v>1.781323970030094</c:v>
                </c:pt>
                <c:pt idx="2559">
                  <c:v>1.8429626365906344</c:v>
                </c:pt>
                <c:pt idx="2560">
                  <c:v>1.9071797955052876</c:v>
                </c:pt>
                <c:pt idx="2561">
                  <c:v>1.9717164072037103</c:v>
                </c:pt>
                <c:pt idx="2562">
                  <c:v>2.0349290023209288</c:v>
                </c:pt>
                <c:pt idx="2563">
                  <c:v>2.0956594534893722</c:v>
                </c:pt>
                <c:pt idx="2564">
                  <c:v>2.1531289803513483</c:v>
                </c:pt>
                <c:pt idx="2565">
                  <c:v>2.2068522563256376</c:v>
                </c:pt>
                <c:pt idx="2566">
                  <c:v>2.2565681410811727</c:v>
                </c:pt>
                <c:pt idx="2567">
                  <c:v>2.3021841210325991</c:v>
                </c:pt>
                <c:pt idx="2568">
                  <c:v>2.3437320147985412</c:v>
                </c:pt>
                <c:pt idx="2569">
                  <c:v>2.3813329031178152</c:v>
                </c:pt>
                <c:pt idx="2570">
                  <c:v>2.415169583384662</c:v>
                </c:pt>
                <c:pt idx="2571">
                  <c:v>-2.0686775230638617</c:v>
                </c:pt>
                <c:pt idx="2572">
                  <c:v>-1.585790716476686</c:v>
                </c:pt>
                <c:pt idx="2573">
                  <c:v>1.7359196055890176</c:v>
                </c:pt>
                <c:pt idx="2574">
                  <c:v>1.5280011898061936</c:v>
                </c:pt>
                <c:pt idx="2575">
                  <c:v>1.4046226362635215</c:v>
                </c:pt>
                <c:pt idx="2576">
                  <c:v>1.3454328201093217</c:v>
                </c:pt>
                <c:pt idx="2577">
                  <c:v>1.3341485432674309</c:v>
                </c:pt>
                <c:pt idx="2578">
                  <c:v>1.3578246185134728</c:v>
                </c:pt>
                <c:pt idx="2579">
                  <c:v>1.5609840661185153</c:v>
                </c:pt>
                <c:pt idx="2580">
                  <c:v>1.4190603839668394</c:v>
                </c:pt>
                <c:pt idx="2581">
                  <c:v>1.3460940904672101</c:v>
                </c:pt>
                <c:pt idx="2582">
                  <c:v>1.3248183297638687</c:v>
                </c:pt>
                <c:pt idx="2583">
                  <c:v>1.34148442969127</c:v>
                </c:pt>
                <c:pt idx="2584">
                  <c:v>1.5135030241352445</c:v>
                </c:pt>
                <c:pt idx="2585">
                  <c:v>1.376819603621082</c:v>
                </c:pt>
                <c:pt idx="2586">
                  <c:v>1.3086657863795088</c:v>
                </c:pt>
                <c:pt idx="2587">
                  <c:v>1.2917767618631395</c:v>
                </c:pt>
                <c:pt idx="2588">
                  <c:v>1.3070709473843931</c:v>
                </c:pt>
                <c:pt idx="2589">
                  <c:v>1.1935020680000148</c:v>
                </c:pt>
                <c:pt idx="2590">
                  <c:v>1.146503442598986</c:v>
                </c:pt>
                <c:pt idx="2591">
                  <c:v>1.1488410049794655</c:v>
                </c:pt>
                <c:pt idx="2592">
                  <c:v>1.1868465656791656</c:v>
                </c:pt>
                <c:pt idx="2593">
                  <c:v>1.2497633899489504</c:v>
                </c:pt>
                <c:pt idx="2594">
                  <c:v>1.3292021647049319</c:v>
                </c:pt>
                <c:pt idx="2595">
                  <c:v>-1.6118026677505355</c:v>
                </c:pt>
                <c:pt idx="2596">
                  <c:v>-1.230252610418495</c:v>
                </c:pt>
                <c:pt idx="2597">
                  <c:v>-0.86032312599327887</c:v>
                </c:pt>
                <c:pt idx="2598">
                  <c:v>-0.507723398984542</c:v>
                </c:pt>
                <c:pt idx="2599">
                  <c:v>-0.17616980274198812</c:v>
                </c:pt>
                <c:pt idx="2600">
                  <c:v>0.13215384854332707</c:v>
                </c:pt>
                <c:pt idx="2601">
                  <c:v>0.41622609668912969</c:v>
                </c:pt>
                <c:pt idx="2602">
                  <c:v>0.67589176264129724</c:v>
                </c:pt>
                <c:pt idx="2603">
                  <c:v>0.91162667987760648</c:v>
                </c:pt>
                <c:pt idx="2604">
                  <c:v>1.1243521304633677</c:v>
                </c:pt>
                <c:pt idx="2605">
                  <c:v>1.3152897428883503</c:v>
                </c:pt>
                <c:pt idx="2606">
                  <c:v>-2.1279859260350555</c:v>
                </c:pt>
                <c:pt idx="2607">
                  <c:v>-1.6517597326621782</c:v>
                </c:pt>
                <c:pt idx="2608">
                  <c:v>-1.2031169364837191</c:v>
                </c:pt>
                <c:pt idx="2609">
                  <c:v>1.8421963253392111</c:v>
                </c:pt>
                <c:pt idx="2610">
                  <c:v>1.6279280187371841</c:v>
                </c:pt>
                <c:pt idx="2611">
                  <c:v>1.4975432726750901</c:v>
                </c:pt>
                <c:pt idx="2612">
                  <c:v>1.4310408851800582</c:v>
                </c:pt>
                <c:pt idx="2613">
                  <c:v>1.4123984210620661</c:v>
                </c:pt>
                <c:pt idx="2614">
                  <c:v>1.4288606108466322</c:v>
                </c:pt>
                <c:pt idx="2615">
                  <c:v>1.5763676660731731</c:v>
                </c:pt>
                <c:pt idx="2616">
                  <c:v>-0.29478700722320655</c:v>
                </c:pt>
                <c:pt idx="2617">
                  <c:v>0.73827354912848187</c:v>
                </c:pt>
                <c:pt idx="2618">
                  <c:v>0.66586292038848827</c:v>
                </c:pt>
                <c:pt idx="2619">
                  <c:v>0.66138308773649634</c:v>
                </c:pt>
                <c:pt idx="2620">
                  <c:v>0.70619990849873937</c:v>
                </c:pt>
                <c:pt idx="2621">
                  <c:v>0.78563235061785996</c:v>
                </c:pt>
                <c:pt idx="2622">
                  <c:v>0.8882156423064248</c:v>
                </c:pt>
                <c:pt idx="2623">
                  <c:v>1.0050902068385299</c:v>
                </c:pt>
                <c:pt idx="2624">
                  <c:v>1.1294964050314185</c:v>
                </c:pt>
                <c:pt idx="2625">
                  <c:v>1.9045784177797711</c:v>
                </c:pt>
                <c:pt idx="2626">
                  <c:v>1.7193470878463144</c:v>
                </c:pt>
                <c:pt idx="2627">
                  <c:v>1.6077848170244022</c:v>
                </c:pt>
                <c:pt idx="2628">
                  <c:v>1.5522549626319675</c:v>
                </c:pt>
                <c:pt idx="2629">
                  <c:v>1.301699881213825</c:v>
                </c:pt>
                <c:pt idx="2630">
                  <c:v>-0.30097524150964844</c:v>
                </c:pt>
                <c:pt idx="2631">
                  <c:v>-0.16085495515979842</c:v>
                </c:pt>
                <c:pt idx="2632">
                  <c:v>-0.97603248422545996</c:v>
                </c:pt>
                <c:pt idx="2633">
                  <c:v>-0.73516139587102347</c:v>
                </c:pt>
                <c:pt idx="2634">
                  <c:v>-0.4790292511530842</c:v>
                </c:pt>
                <c:pt idx="2635">
                  <c:v>-0.2180193602100351</c:v>
                </c:pt>
                <c:pt idx="2636">
                  <c:v>4.0232168402888596E-2</c:v>
                </c:pt>
                <c:pt idx="2637">
                  <c:v>0.290262505012997</c:v>
                </c:pt>
                <c:pt idx="2638">
                  <c:v>0.52831414538156318</c:v>
                </c:pt>
                <c:pt idx="2639">
                  <c:v>-1.8631088049374018</c:v>
                </c:pt>
                <c:pt idx="2640">
                  <c:v>-1.4481466464465094</c:v>
                </c:pt>
                <c:pt idx="2641">
                  <c:v>-1.0487722133038933</c:v>
                </c:pt>
                <c:pt idx="2642">
                  <c:v>-0.67030977592470109</c:v>
                </c:pt>
                <c:pt idx="2643">
                  <c:v>-0.3161106594186428</c:v>
                </c:pt>
                <c:pt idx="2644">
                  <c:v>1.1983187735383316E-2</c:v>
                </c:pt>
                <c:pt idx="2645">
                  <c:v>0.31326714763519087</c:v>
                </c:pt>
                <c:pt idx="2646">
                  <c:v>2.2042102726097701</c:v>
                </c:pt>
                <c:pt idx="2647">
                  <c:v>1.9716207218738837</c:v>
                </c:pt>
                <c:pt idx="2648">
                  <c:v>1.8196865687888677</c:v>
                </c:pt>
                <c:pt idx="2649">
                  <c:v>1.7298166022321959</c:v>
                </c:pt>
                <c:pt idx="2650">
                  <c:v>1.2574909817266029</c:v>
                </c:pt>
                <c:pt idx="2651">
                  <c:v>1.1564676033157908</c:v>
                </c:pt>
                <c:pt idx="2652">
                  <c:v>1.1194457057686111</c:v>
                </c:pt>
                <c:pt idx="2653">
                  <c:v>1.1296595082456746</c:v>
                </c:pt>
                <c:pt idx="2654">
                  <c:v>1.1738305284705957</c:v>
                </c:pt>
                <c:pt idx="2655">
                  <c:v>1.2415254484793197</c:v>
                </c:pt>
                <c:pt idx="2656">
                  <c:v>1.324622576749285</c:v>
                </c:pt>
                <c:pt idx="2657">
                  <c:v>1.416869803229909</c:v>
                </c:pt>
                <c:pt idx="2658">
                  <c:v>1.5135194576666882</c:v>
                </c:pt>
                <c:pt idx="2659">
                  <c:v>1.6110276535145927</c:v>
                </c:pt>
                <c:pt idx="2660">
                  <c:v>2.1203843153094963</c:v>
                </c:pt>
                <c:pt idx="2661">
                  <c:v>1.9176655314954527</c:v>
                </c:pt>
                <c:pt idx="2662">
                  <c:v>1.7886611208266634</c:v>
                </c:pt>
                <c:pt idx="2663">
                  <c:v>1.7161422940494706</c:v>
                </c:pt>
                <c:pt idx="2664">
                  <c:v>1.6862723822935128</c:v>
                </c:pt>
                <c:pt idx="2665">
                  <c:v>1.6880044147777502</c:v>
                </c:pt>
                <c:pt idx="2666">
                  <c:v>1.7125776731034428</c:v>
                </c:pt>
                <c:pt idx="2667">
                  <c:v>1.7530980475352838</c:v>
                </c:pt>
                <c:pt idx="2668">
                  <c:v>1.8041891877157796</c:v>
                </c:pt>
                <c:pt idx="2669">
                  <c:v>1.8617033228965263</c:v>
                </c:pt>
                <c:pt idx="2670">
                  <c:v>1.9224822580990986</c:v>
                </c:pt>
                <c:pt idx="2671">
                  <c:v>1.984160462659093</c:v>
                </c:pt>
                <c:pt idx="2672">
                  <c:v>2.0450033834309007</c:v>
                </c:pt>
                <c:pt idx="2673">
                  <c:v>2.103775160821082</c:v>
                </c:pt>
                <c:pt idx="2674">
                  <c:v>2.159630823453524</c:v>
                </c:pt>
                <c:pt idx="2675">
                  <c:v>2.2120288059204456</c:v>
                </c:pt>
                <c:pt idx="2676">
                  <c:v>2.2606602908020603</c:v>
                </c:pt>
                <c:pt idx="2677">
                  <c:v>2.3053924359965081</c:v>
                </c:pt>
                <c:pt idx="2678">
                  <c:v>2.3462230246242921</c:v>
                </c:pt>
                <c:pt idx="2679">
                  <c:v>2.3832444789562248</c:v>
                </c:pt>
                <c:pt idx="2680">
                  <c:v>2.4166155220951322</c:v>
                </c:pt>
                <c:pt idx="2681">
                  <c:v>2.4465390603495223</c:v>
                </c:pt>
                <c:pt idx="2682">
                  <c:v>2.4732451030451026</c:v>
                </c:pt>
                <c:pt idx="2683">
                  <c:v>2.4969777415775853</c:v>
                </c:pt>
                <c:pt idx="2684">
                  <c:v>2.5179853815669362</c:v>
                </c:pt>
                <c:pt idx="2685">
                  <c:v>2.536513565987462</c:v>
                </c:pt>
                <c:pt idx="2686">
                  <c:v>2.5527998473860669</c:v>
                </c:pt>
                <c:pt idx="2687">
                  <c:v>2.5670702674247927</c:v>
                </c:pt>
                <c:pt idx="2688">
                  <c:v>2.3976309646180396</c:v>
                </c:pt>
                <c:pt idx="2689">
                  <c:v>-0.4285504353516712</c:v>
                </c:pt>
                <c:pt idx="2690">
                  <c:v>-0.2474747639097328</c:v>
                </c:pt>
                <c:pt idx="2691">
                  <c:v>-4.6393728408400614E-2</c:v>
                </c:pt>
                <c:pt idx="2692">
                  <c:v>0.16432713825275647</c:v>
                </c:pt>
                <c:pt idx="2693">
                  <c:v>0.37694983377020885</c:v>
                </c:pt>
                <c:pt idx="2694">
                  <c:v>0.58582543660053399</c:v>
                </c:pt>
                <c:pt idx="2695">
                  <c:v>0.78695386758789954</c:v>
                </c:pt>
                <c:pt idx="2696">
                  <c:v>0.97762537625698254</c:v>
                </c:pt>
                <c:pt idx="2697">
                  <c:v>1.1561298441164722</c:v>
                </c:pt>
                <c:pt idx="2698">
                  <c:v>1.3215222000503219</c:v>
                </c:pt>
                <c:pt idx="2699">
                  <c:v>-2.0116071844571697</c:v>
                </c:pt>
                <c:pt idx="2700">
                  <c:v>-1.5566772475661632</c:v>
                </c:pt>
                <c:pt idx="2701">
                  <c:v>-1.125746558597041</c:v>
                </c:pt>
                <c:pt idx="2702">
                  <c:v>0</c:v>
                </c:pt>
                <c:pt idx="2703">
                  <c:v>3.7488867224827839E-2</c:v>
                </c:pt>
                <c:pt idx="2704">
                  <c:v>0.12773107428220731</c:v>
                </c:pt>
                <c:pt idx="2705">
                  <c:v>0.25399713752225461</c:v>
                </c:pt>
                <c:pt idx="2706">
                  <c:v>0.4033050629000865</c:v>
                </c:pt>
                <c:pt idx="2707">
                  <c:v>0.56569927965028244</c:v>
                </c:pt>
                <c:pt idx="2708">
                  <c:v>1.6848234496499699</c:v>
                </c:pt>
                <c:pt idx="2709">
                  <c:v>1.5162578907084663</c:v>
                </c:pt>
                <c:pt idx="2710">
                  <c:v>1.4216577543128495</c:v>
                </c:pt>
                <c:pt idx="2711">
                  <c:v>1.3828958436698437</c:v>
                </c:pt>
                <c:pt idx="2712">
                  <c:v>1.3855005543407999</c:v>
                </c:pt>
                <c:pt idx="2713">
                  <c:v>1.4179960619780263</c:v>
                </c:pt>
                <c:pt idx="2714">
                  <c:v>1.4713523539644713</c:v>
                </c:pt>
                <c:pt idx="2715">
                  <c:v>1.5385280532613126</c:v>
                </c:pt>
                <c:pt idx="2716">
                  <c:v>-1.6835213268296099</c:v>
                </c:pt>
                <c:pt idx="2717">
                  <c:v>1.2713770185347906</c:v>
                </c:pt>
                <c:pt idx="2718">
                  <c:v>1.1156938034816133</c:v>
                </c:pt>
                <c:pt idx="2719">
                  <c:v>1.0400753667977005</c:v>
                </c:pt>
                <c:pt idx="2720">
                  <c:v>1.0242542404550548</c:v>
                </c:pt>
                <c:pt idx="2721">
                  <c:v>1.0521136356753782</c:v>
                </c:pt>
                <c:pt idx="2722">
                  <c:v>1.1109306851346377</c:v>
                </c:pt>
                <c:pt idx="2723">
                  <c:v>1.1907466811363427</c:v>
                </c:pt>
                <c:pt idx="2724">
                  <c:v>1.2838444488257916</c:v>
                </c:pt>
                <c:pt idx="2725">
                  <c:v>1.38431589119302</c:v>
                </c:pt>
                <c:pt idx="2726">
                  <c:v>1.4877052496333782</c:v>
                </c:pt>
                <c:pt idx="2727">
                  <c:v>2.0600084901835336</c:v>
                </c:pt>
                <c:pt idx="2728">
                  <c:v>1.8623592693423121</c:v>
                </c:pt>
                <c:pt idx="2729">
                  <c:v>-0.6373241489254835</c:v>
                </c:pt>
                <c:pt idx="2730">
                  <c:v>-0.42641411044491662</c:v>
                </c:pt>
                <c:pt idx="2731">
                  <c:v>-0.19941757151941564</c:v>
                </c:pt>
                <c:pt idx="2732">
                  <c:v>3.3756585790157556E-2</c:v>
                </c:pt>
                <c:pt idx="2733">
                  <c:v>0.26578445938047673</c:v>
                </c:pt>
                <c:pt idx="2734">
                  <c:v>0.49139043717615727</c:v>
                </c:pt>
                <c:pt idx="2735">
                  <c:v>0.70690921616206426</c:v>
                </c:pt>
                <c:pt idx="2736">
                  <c:v>0.90992985191625375</c:v>
                </c:pt>
                <c:pt idx="2737">
                  <c:v>1.0990077848346806</c:v>
                </c:pt>
                <c:pt idx="2738">
                  <c:v>1.2734330284463977</c:v>
                </c:pt>
                <c:pt idx="2739">
                  <c:v>1.4330446113600839</c:v>
                </c:pt>
                <c:pt idx="2740">
                  <c:v>1.5780829834141059</c:v>
                </c:pt>
                <c:pt idx="2741">
                  <c:v>1.7090734687181435</c:v>
                </c:pt>
                <c:pt idx="2742">
                  <c:v>1.8267350085306897</c:v>
                </c:pt>
                <c:pt idx="2743">
                  <c:v>1.9319094158033649</c:v>
                </c:pt>
                <c:pt idx="2744">
                  <c:v>2.0255071871886479</c:v>
                </c:pt>
                <c:pt idx="2745">
                  <c:v>2.1084666102374845</c:v>
                </c:pt>
                <c:pt idx="2746">
                  <c:v>2.181723483160424</c:v>
                </c:pt>
                <c:pt idx="2747">
                  <c:v>2.2461892488997584</c:v>
                </c:pt>
                <c:pt idx="2748">
                  <c:v>2.4173958245233571</c:v>
                </c:pt>
                <c:pt idx="2749">
                  <c:v>0</c:v>
                </c:pt>
                <c:pt idx="2750">
                  <c:v>2.1663094586649129E-2</c:v>
                </c:pt>
                <c:pt idx="2751">
                  <c:v>0.10082726079730353</c:v>
                </c:pt>
                <c:pt idx="2752">
                  <c:v>0.21972009656522334</c:v>
                </c:pt>
                <c:pt idx="2753">
                  <c:v>-1.1114508871781856</c:v>
                </c:pt>
                <c:pt idx="2754">
                  <c:v>-0.83960615545489303</c:v>
                </c:pt>
                <c:pt idx="2755">
                  <c:v>-0.55852887686759389</c:v>
                </c:pt>
                <c:pt idx="2756">
                  <c:v>-0.27754027351002153</c:v>
                </c:pt>
                <c:pt idx="2757">
                  <c:v>-3.3877052272118513E-3</c:v>
                </c:pt>
                <c:pt idx="2758">
                  <c:v>0.25920781316234648</c:v>
                </c:pt>
                <c:pt idx="2759">
                  <c:v>0.50710631973101306</c:v>
                </c:pt>
                <c:pt idx="2760">
                  <c:v>0.73838836603186708</c:v>
                </c:pt>
                <c:pt idx="2761">
                  <c:v>0.95206453613694753</c:v>
                </c:pt>
                <c:pt idx="2762">
                  <c:v>1.1478426955891359</c:v>
                </c:pt>
                <c:pt idx="2763">
                  <c:v>2.279758120099642</c:v>
                </c:pt>
                <c:pt idx="2764">
                  <c:v>2.0513982926709828</c:v>
                </c:pt>
                <c:pt idx="2765">
                  <c:v>1.9006042427765202</c:v>
                </c:pt>
                <c:pt idx="2766">
                  <c:v>1.8096097089970258</c:v>
                </c:pt>
                <c:pt idx="2767">
                  <c:v>1.7641089731004653</c:v>
                </c:pt>
                <c:pt idx="2768">
                  <c:v>1.7526468639860449</c:v>
                </c:pt>
                <c:pt idx="2769">
                  <c:v>1.7661083613542292</c:v>
                </c:pt>
                <c:pt idx="2770">
                  <c:v>1.7972926200898947</c:v>
                </c:pt>
                <c:pt idx="2771">
                  <c:v>1.8405583896962234</c:v>
                </c:pt>
                <c:pt idx="2772">
                  <c:v>1.891529676276487</c:v>
                </c:pt>
                <c:pt idx="2773">
                  <c:v>1.9468521196909927</c:v>
                </c:pt>
                <c:pt idx="2774">
                  <c:v>2.0039919648828834</c:v>
                </c:pt>
                <c:pt idx="2775">
                  <c:v>2.0610707204326539</c:v>
                </c:pt>
                <c:pt idx="2776">
                  <c:v>2.1167296429638158</c:v>
                </c:pt>
                <c:pt idx="2777">
                  <c:v>2.1700190843732021</c:v>
                </c:pt>
                <c:pt idx="2778">
                  <c:v>2.2203085089643446</c:v>
                </c:pt>
                <c:pt idx="2779">
                  <c:v>2.2672136462447501</c:v>
                </c:pt>
                <c:pt idx="2780">
                  <c:v>2.3105378072749931</c:v>
                </c:pt>
                <c:pt idx="2781">
                  <c:v>2.3572934734741957</c:v>
                </c:pt>
                <c:pt idx="2782">
                  <c:v>2.1380333020338274</c:v>
                </c:pt>
                <c:pt idx="2783">
                  <c:v>1.9917404093148412</c:v>
                </c:pt>
                <c:pt idx="2784">
                  <c:v>1.9018087818325355</c:v>
                </c:pt>
                <c:pt idx="2785">
                  <c:v>1.8548556987304339</c:v>
                </c:pt>
                <c:pt idx="2786">
                  <c:v>1.8401549489167985</c:v>
                </c:pt>
                <c:pt idx="2787">
                  <c:v>1.8491624017078507</c:v>
                </c:pt>
                <c:pt idx="2788">
                  <c:v>-1.6018244987750541</c:v>
                </c:pt>
                <c:pt idx="2789">
                  <c:v>1.2744907716154135</c:v>
                </c:pt>
                <c:pt idx="2790">
                  <c:v>1.1197170529760976</c:v>
                </c:pt>
                <c:pt idx="2791">
                  <c:v>1.0446602223326451</c:v>
                </c:pt>
                <c:pt idx="2792">
                  <c:v>1.0291352599055044</c:v>
                </c:pt>
                <c:pt idx="2793">
                  <c:v>1.0570914748482889</c:v>
                </c:pt>
                <c:pt idx="2794">
                  <c:v>1.1158586655445155</c:v>
                </c:pt>
                <c:pt idx="2795">
                  <c:v>1.1955197944880305</c:v>
                </c:pt>
                <c:pt idx="2796">
                  <c:v>1.2883903909088681</c:v>
                </c:pt>
                <c:pt idx="2797">
                  <c:v>1.3885877813562928</c:v>
                </c:pt>
                <c:pt idx="2798">
                  <c:v>1.4916757462485863</c:v>
                </c:pt>
                <c:pt idx="2799">
                  <c:v>1.5943723561425052</c:v>
                </c:pt>
                <c:pt idx="2800">
                  <c:v>1.6943105975836574</c:v>
                </c:pt>
                <c:pt idx="2801">
                  <c:v>1.7898429928094297</c:v>
                </c:pt>
                <c:pt idx="2802">
                  <c:v>1.8798827840657042</c:v>
                </c:pt>
                <c:pt idx="2803">
                  <c:v>1.9637754218183889</c:v>
                </c:pt>
                <c:pt idx="2804">
                  <c:v>2.309335578952822</c:v>
                </c:pt>
                <c:pt idx="2805">
                  <c:v>2.0902351428016868</c:v>
                </c:pt>
                <c:pt idx="2806">
                  <c:v>1.9452098500431292</c:v>
                </c:pt>
                <c:pt idx="2807">
                  <c:v>1.8573174781706183</c:v>
                </c:pt>
                <c:pt idx="2808">
                  <c:v>1.8129132604738212</c:v>
                </c:pt>
                <c:pt idx="2809">
                  <c:v>1.8010689568621514</c:v>
                </c:pt>
                <c:pt idx="2810">
                  <c:v>1.8130867347565633</c:v>
                </c:pt>
                <c:pt idx="2811">
                  <c:v>1.8420934174222738</c:v>
                </c:pt>
                <c:pt idx="2812">
                  <c:v>1.882702704980638</c:v>
                </c:pt>
                <c:pt idx="2813">
                  <c:v>1.9307347549116161</c:v>
                </c:pt>
                <c:pt idx="2814">
                  <c:v>1.9829840546732675</c:v>
                </c:pt>
                <c:pt idx="2815">
                  <c:v>2.1629922648844433</c:v>
                </c:pt>
                <c:pt idx="2816">
                  <c:v>1.961124397826165</c:v>
                </c:pt>
                <c:pt idx="2817">
                  <c:v>1.831688777301655</c:v>
                </c:pt>
                <c:pt idx="2818">
                  <c:v>1.7578207449468874</c:v>
                </c:pt>
                <c:pt idx="2819">
                  <c:v>1.7259694227655802</c:v>
                </c:pt>
                <c:pt idx="2820">
                  <c:v>1.7253100172854452</c:v>
                </c:pt>
                <c:pt idx="2821">
                  <c:v>1.7472525703607003</c:v>
                </c:pt>
                <c:pt idx="2822">
                  <c:v>1.7850323860967996</c:v>
                </c:pt>
                <c:pt idx="2823">
                  <c:v>1.8333694701663763</c:v>
                </c:pt>
                <c:pt idx="2824">
                  <c:v>1.888186148510147</c:v>
                </c:pt>
                <c:pt idx="2825">
                  <c:v>2.1066798279265422</c:v>
                </c:pt>
                <c:pt idx="2826">
                  <c:v>1.9098546839747428</c:v>
                </c:pt>
                <c:pt idx="2827">
                  <c:v>1.7853060993554537</c:v>
                </c:pt>
                <c:pt idx="2828">
                  <c:v>1.7160945922381601</c:v>
                </c:pt>
                <c:pt idx="2829">
                  <c:v>1.6886206602615881</c:v>
                </c:pt>
                <c:pt idx="2830">
                  <c:v>1.6920310282050477</c:v>
                </c:pt>
                <c:pt idx="2831">
                  <c:v>1.7177225278531654</c:v>
                </c:pt>
                <c:pt idx="2832">
                  <c:v>1.7589286298271061</c:v>
                </c:pt>
                <c:pt idx="2833">
                  <c:v>1.8103757882876033</c:v>
                </c:pt>
                <c:pt idx="2834">
                  <c:v>1.867998619231118</c:v>
                </c:pt>
                <c:pt idx="2835">
                  <c:v>1.9287045443938471</c:v>
                </c:pt>
                <c:pt idx="2836">
                  <c:v>1.9901799252842876</c:v>
                </c:pt>
                <c:pt idx="2837">
                  <c:v>2.0507309123877042</c:v>
                </c:pt>
                <c:pt idx="2838">
                  <c:v>2.1091532671607442</c:v>
                </c:pt>
                <c:pt idx="2839">
                  <c:v>2.1646263005133286</c:v>
                </c:pt>
                <c:pt idx="2840">
                  <c:v>2.2166268301215637</c:v>
                </c:pt>
                <c:pt idx="2841">
                  <c:v>2.2648597070049572</c:v>
                </c:pt>
                <c:pt idx="2842">
                  <c:v>2.3092020142174028</c:v>
                </c:pt>
                <c:pt idx="2843">
                  <c:v>2.3496585103272953</c:v>
                </c:pt>
                <c:pt idx="2844">
                  <c:v>2.3863262890615804</c:v>
                </c:pt>
                <c:pt idx="2845">
                  <c:v>2.4193669640766919</c:v>
                </c:pt>
                <c:pt idx="2846">
                  <c:v>2.4489849730208864</c:v>
                </c:pt>
                <c:pt idx="2847">
                  <c:v>2.4754108354475739</c:v>
                </c:pt>
                <c:pt idx="2848">
                  <c:v>2.4988884012964516</c:v>
                </c:pt>
                <c:pt idx="2849">
                  <c:v>2.5196652962563797</c:v>
                </c:pt>
                <c:pt idx="2850">
                  <c:v>2.5379859122570849</c:v>
                </c:pt>
                <c:pt idx="2851">
                  <c:v>2.5540864098178</c:v>
                </c:pt>
                <c:pt idx="2852">
                  <c:v>2.5681912976249044</c:v>
                </c:pt>
                <c:pt idx="2853">
                  <c:v>2.580511236613269</c:v>
                </c:pt>
                <c:pt idx="2854">
                  <c:v>2.591241783632364</c:v>
                </c:pt>
                <c:pt idx="2855">
                  <c:v>2.6005628457433505</c:v>
                </c:pt>
                <c:pt idx="2856">
                  <c:v>2.6086386622355011</c:v>
                </c:pt>
                <c:pt idx="2857">
                  <c:v>2.6156181691975915</c:v>
                </c:pt>
                <c:pt idx="2858">
                  <c:v>-2.0662175913664544</c:v>
                </c:pt>
                <c:pt idx="2859">
                  <c:v>-1.5805820240363586</c:v>
                </c:pt>
                <c:pt idx="2860">
                  <c:v>-1.7243637484113135</c:v>
                </c:pt>
                <c:pt idx="2861">
                  <c:v>-1.3685867845256909</c:v>
                </c:pt>
                <c:pt idx="2862">
                  <c:v>-1.0139857434690427</c:v>
                </c:pt>
                <c:pt idx="2863">
                  <c:v>-0.66878207322231964</c:v>
                </c:pt>
                <c:pt idx="2864">
                  <c:v>-0.33870244763200963</c:v>
                </c:pt>
                <c:pt idx="2865">
                  <c:v>-2.752906175413472E-2</c:v>
                </c:pt>
                <c:pt idx="2866">
                  <c:v>0.26245503734830916</c:v>
                </c:pt>
                <c:pt idx="2867">
                  <c:v>0.53010735710829449</c:v>
                </c:pt>
                <c:pt idx="2868">
                  <c:v>0.77513881454018996</c:v>
                </c:pt>
                <c:pt idx="2869">
                  <c:v>0.99788524743620688</c:v>
                </c:pt>
                <c:pt idx="2870">
                  <c:v>2.3067883258701394</c:v>
                </c:pt>
                <c:pt idx="2871">
                  <c:v>0.43938086424937173</c:v>
                </c:pt>
                <c:pt idx="2872">
                  <c:v>0.44199230279404034</c:v>
                </c:pt>
                <c:pt idx="2873">
                  <c:v>-0.70159706765895924</c:v>
                </c:pt>
                <c:pt idx="2874">
                  <c:v>-0.50155286813857802</c:v>
                </c:pt>
                <c:pt idx="2875">
                  <c:v>-0.28061343914373027</c:v>
                </c:pt>
                <c:pt idx="2876">
                  <c:v>-4.9868414725197124E-2</c:v>
                </c:pt>
                <c:pt idx="2877">
                  <c:v>0</c:v>
                </c:pt>
                <c:pt idx="2878">
                  <c:v>3.5968646202809207E-2</c:v>
                </c:pt>
                <c:pt idx="2879">
                  <c:v>0.12514669854477567</c:v>
                </c:pt>
                <c:pt idx="2880">
                  <c:v>0.25070449081066448</c:v>
                </c:pt>
                <c:pt idx="2881">
                  <c:v>0.39957890996185758</c:v>
                </c:pt>
                <c:pt idx="2882">
                  <c:v>0.5617490251391557</c:v>
                </c:pt>
                <c:pt idx="2883">
                  <c:v>0.72963825403318361</c:v>
                </c:pt>
                <c:pt idx="2884">
                  <c:v>-1.6573676535554958</c:v>
                </c:pt>
                <c:pt idx="2885">
                  <c:v>-1.2770152232835785</c:v>
                </c:pt>
                <c:pt idx="2886">
                  <c:v>-0.90682596164254914</c:v>
                </c:pt>
                <c:pt idx="2887">
                  <c:v>-0.55291741161269425</c:v>
                </c:pt>
                <c:pt idx="2888">
                  <c:v>-0.21932692091621037</c:v>
                </c:pt>
                <c:pt idx="2889">
                  <c:v>9.1511732191194239E-2</c:v>
                </c:pt>
                <c:pt idx="2890">
                  <c:v>0.37838456816045812</c:v>
                </c:pt>
                <c:pt idx="2891">
                  <c:v>2.1787849783731512</c:v>
                </c:pt>
                <c:pt idx="2892">
                  <c:v>1.9501496081636662</c:v>
                </c:pt>
                <c:pt idx="2893">
                  <c:v>1.8015961310382338</c:v>
                </c:pt>
                <c:pt idx="2894">
                  <c:v>1.7146100914936866</c:v>
                </c:pt>
                <c:pt idx="2895">
                  <c:v>1.6743013970544822</c:v>
                </c:pt>
                <c:pt idx="2896">
                  <c:v>1.6687632077420413</c:v>
                </c:pt>
                <c:pt idx="2897">
                  <c:v>1.640295113653786</c:v>
                </c:pt>
                <c:pt idx="2898">
                  <c:v>1.4940268843598954</c:v>
                </c:pt>
                <c:pt idx="2899">
                  <c:v>-0.65139816253785221</c:v>
                </c:pt>
                <c:pt idx="2900">
                  <c:v>-0.4437826556410383</c:v>
                </c:pt>
                <c:pt idx="2901">
                  <c:v>-0.21875310509610629</c:v>
                </c:pt>
                <c:pt idx="2902">
                  <c:v>1.3462742286295154E-2</c:v>
                </c:pt>
                <c:pt idx="2903">
                  <c:v>0.24528578528679232</c:v>
                </c:pt>
                <c:pt idx="2904">
                  <c:v>0.47123746329804067</c:v>
                </c:pt>
                <c:pt idx="2905">
                  <c:v>0.68749225048050289</c:v>
                </c:pt>
                <c:pt idx="2906">
                  <c:v>0.89151377864274362</c:v>
                </c:pt>
                <c:pt idx="2907">
                  <c:v>1.0817602851197319</c:v>
                </c:pt>
                <c:pt idx="2908">
                  <c:v>0</c:v>
                </c:pt>
                <c:pt idx="2909">
                  <c:v>5.4072178437849845E-2</c:v>
                </c:pt>
                <c:pt idx="2910">
                  <c:v>0.15592270334434472</c:v>
                </c:pt>
                <c:pt idx="2911">
                  <c:v>0.28991493127853896</c:v>
                </c:pt>
                <c:pt idx="2912">
                  <c:v>0.44395175368187623</c:v>
                </c:pt>
                <c:pt idx="2913">
                  <c:v>0.6087905795203995</c:v>
                </c:pt>
                <c:pt idx="2914">
                  <c:v>0.77747852034363252</c:v>
                </c:pt>
                <c:pt idx="2915">
                  <c:v>0.94488822595345412</c:v>
                </c:pt>
                <c:pt idx="2916">
                  <c:v>1.1073377875400476</c:v>
                </c:pt>
                <c:pt idx="2917">
                  <c:v>1.2622806744051849</c:v>
                </c:pt>
                <c:pt idx="2918">
                  <c:v>1.4080538545310659</c:v>
                </c:pt>
                <c:pt idx="2919">
                  <c:v>1.5436741163660175</c:v>
                </c:pt>
                <c:pt idx="2920">
                  <c:v>1.6686742017562848</c:v>
                </c:pt>
                <c:pt idx="2921">
                  <c:v>1.7829717153250511</c:v>
                </c:pt>
                <c:pt idx="2922">
                  <c:v>1.886764926560861</c:v>
                </c:pt>
                <c:pt idx="2923">
                  <c:v>1.9804505560865944</c:v>
                </c:pt>
                <c:pt idx="2924">
                  <c:v>2.0645594620244907</c:v>
                </c:pt>
                <c:pt idx="2925">
                  <c:v>2.1397068377793316</c:v>
                </c:pt>
                <c:pt idx="2926">
                  <c:v>0</c:v>
                </c:pt>
                <c:pt idx="2927">
                  <c:v>-0.40331543788691782</c:v>
                </c:pt>
                <c:pt idx="2928">
                  <c:v>-0.26516744584463059</c:v>
                </c:pt>
                <c:pt idx="2929">
                  <c:v>-0.90224795660780377</c:v>
                </c:pt>
                <c:pt idx="2930">
                  <c:v>-0.67660766010508788</c:v>
                </c:pt>
                <c:pt idx="2931">
                  <c:v>-0.43291527679893871</c:v>
                </c:pt>
                <c:pt idx="2932">
                  <c:v>-0.18202436387610171</c:v>
                </c:pt>
                <c:pt idx="2933">
                  <c:v>6.8032533340738638E-2</c:v>
                </c:pt>
                <c:pt idx="2934">
                  <c:v>0.31145914856194096</c:v>
                </c:pt>
                <c:pt idx="2935">
                  <c:v>0.54421819516327075</c:v>
                </c:pt>
                <c:pt idx="2936">
                  <c:v>2.0257725456310607</c:v>
                </c:pt>
                <c:pt idx="2937">
                  <c:v>1.8174204281557185</c:v>
                </c:pt>
                <c:pt idx="2938">
                  <c:v>1.6867528275732704</c:v>
                </c:pt>
                <c:pt idx="2939">
                  <c:v>1.6154856748470039</c:v>
                </c:pt>
                <c:pt idx="2940">
                  <c:v>1.5889479247941016</c:v>
                </c:pt>
                <c:pt idx="2941">
                  <c:v>-1.2736220480099403</c:v>
                </c:pt>
                <c:pt idx="2942">
                  <c:v>-0.95009725693832392</c:v>
                </c:pt>
                <c:pt idx="2943">
                  <c:v>1.3930439845057059</c:v>
                </c:pt>
                <c:pt idx="2944">
                  <c:v>1.2346816689336328</c:v>
                </c:pt>
                <c:pt idx="2945">
                  <c:v>1.1542556880065942</c:v>
                </c:pt>
                <c:pt idx="2946">
                  <c:v>1.1322016731363664</c:v>
                </c:pt>
                <c:pt idx="2947">
                  <c:v>-1.0122963754949157</c:v>
                </c:pt>
                <c:pt idx="2948">
                  <c:v>-0.74410919051214963</c:v>
                </c:pt>
                <c:pt idx="2949">
                  <c:v>-0.46798181837478592</c:v>
                </c:pt>
                <c:pt idx="2950">
                  <c:v>-1.4262583386782739</c:v>
                </c:pt>
                <c:pt idx="2951">
                  <c:v>-1.1075195383746992</c:v>
                </c:pt>
                <c:pt idx="2952">
                  <c:v>-0.78602955220005055</c:v>
                </c:pt>
                <c:pt idx="2953">
                  <c:v>-0.47029534100296627</c:v>
                </c:pt>
                <c:pt idx="2954">
                  <c:v>-0.1663380809569861</c:v>
                </c:pt>
                <c:pt idx="2955">
                  <c:v>0.12176611879337149</c:v>
                </c:pt>
                <c:pt idx="2956">
                  <c:v>1.9973613199482301</c:v>
                </c:pt>
                <c:pt idx="2957">
                  <c:v>1.7857306748863233</c:v>
                </c:pt>
                <c:pt idx="2958">
                  <c:v>1.6534528155322361</c:v>
                </c:pt>
                <c:pt idx="2959">
                  <c:v>1.5818222047196147</c:v>
                </c:pt>
                <c:pt idx="2960">
                  <c:v>1.5558325642964528</c:v>
                </c:pt>
                <c:pt idx="2961">
                  <c:v>1.563517900866497</c:v>
                </c:pt>
                <c:pt idx="2962">
                  <c:v>1.5954020716659831</c:v>
                </c:pt>
                <c:pt idx="2963">
                  <c:v>1.6440402098147409</c:v>
                </c:pt>
                <c:pt idx="2964">
                  <c:v>1.7036377165917211</c:v>
                </c:pt>
                <c:pt idx="2965">
                  <c:v>0</c:v>
                </c:pt>
                <c:pt idx="2966">
                  <c:v>5.1462806908177464E-2</c:v>
                </c:pt>
                <c:pt idx="2967">
                  <c:v>0.74648428006742951</c:v>
                </c:pt>
                <c:pt idx="2968">
                  <c:v>0.67850526385842824</c:v>
                </c:pt>
                <c:pt idx="2969">
                  <c:v>0.67692968136250242</c:v>
                </c:pt>
                <c:pt idx="2970">
                  <c:v>0.72347479675636628</c:v>
                </c:pt>
                <c:pt idx="2971">
                  <c:v>1.2130003452648082</c:v>
                </c:pt>
                <c:pt idx="2972">
                  <c:v>1.1014837421537507</c:v>
                </c:pt>
                <c:pt idx="2973">
                  <c:v>0.68827085444802116</c:v>
                </c:pt>
                <c:pt idx="2974">
                  <c:v>0.64334828859708271</c:v>
                </c:pt>
                <c:pt idx="2975">
                  <c:v>-0.60237961969168685</c:v>
                </c:pt>
                <c:pt idx="2976">
                  <c:v>-0.4173606661704648</c:v>
                </c:pt>
                <c:pt idx="2977">
                  <c:v>-0.20933004987103973</c:v>
                </c:pt>
                <c:pt idx="2978">
                  <c:v>-1.2656880638679313</c:v>
                </c:pt>
                <c:pt idx="2979">
                  <c:v>-0.97233902123015226</c:v>
                </c:pt>
                <c:pt idx="2980">
                  <c:v>-0.67249160904448968</c:v>
                </c:pt>
                <c:pt idx="2981">
                  <c:v>-0.37516505010287926</c:v>
                </c:pt>
                <c:pt idx="2982">
                  <c:v>-8.6829411065779821E-2</c:v>
                </c:pt>
                <c:pt idx="2983">
                  <c:v>0.18804701396766926</c:v>
                </c:pt>
                <c:pt idx="2984">
                  <c:v>-1.8260259969705914</c:v>
                </c:pt>
                <c:pt idx="2985">
                  <c:v>-1.4233151744429451</c:v>
                </c:pt>
                <c:pt idx="2986">
                  <c:v>-1.0334103721466015</c:v>
                </c:pt>
                <c:pt idx="2987">
                  <c:v>-0.66217511483508595</c:v>
                </c:pt>
                <c:pt idx="2988">
                  <c:v>-0.31340524474829196</c:v>
                </c:pt>
                <c:pt idx="2989">
                  <c:v>1.069208457998938E-2</c:v>
                </c:pt>
                <c:pt idx="2990">
                  <c:v>0.30911328150822021</c:v>
                </c:pt>
                <c:pt idx="2991">
                  <c:v>0.58175044011960397</c:v>
                </c:pt>
                <c:pt idx="2992">
                  <c:v>0.82914682106322446</c:v>
                </c:pt>
                <c:pt idx="2993">
                  <c:v>-2.0931111131727365</c:v>
                </c:pt>
                <c:pt idx="2994">
                  <c:v>-1.6310598485161545</c:v>
                </c:pt>
                <c:pt idx="2995">
                  <c:v>-1.1931799854290841</c:v>
                </c:pt>
                <c:pt idx="2996">
                  <c:v>-0.78335553891889542</c:v>
                </c:pt>
                <c:pt idx="2997">
                  <c:v>-0.4037227887129225</c:v>
                </c:pt>
                <c:pt idx="2998">
                  <c:v>-5.5100995080796078E-2</c:v>
                </c:pt>
                <c:pt idx="2999">
                  <c:v>0.26266397966967386</c:v>
                </c:pt>
                <c:pt idx="3000">
                  <c:v>0.55042739597644996</c:v>
                </c:pt>
                <c:pt idx="3001">
                  <c:v>0.809531585481154</c:v>
                </c:pt>
                <c:pt idx="3002">
                  <c:v>0</c:v>
                </c:pt>
                <c:pt idx="3003">
                  <c:v>5.6565979237189368E-2</c:v>
                </c:pt>
                <c:pt idx="3004">
                  <c:v>-0.71721383943803341</c:v>
                </c:pt>
                <c:pt idx="3005">
                  <c:v>-0.52045351839599185</c:v>
                </c:pt>
                <c:pt idx="3006">
                  <c:v>-0.30143644013610615</c:v>
                </c:pt>
                <c:pt idx="3007">
                  <c:v>-1.2604435086337298</c:v>
                </c:pt>
                <c:pt idx="3008">
                  <c:v>-0.96952952550585603</c:v>
                </c:pt>
                <c:pt idx="3009">
                  <c:v>-0.67151304875827145</c:v>
                </c:pt>
                <c:pt idx="3010">
                  <c:v>-0.37553585347027119</c:v>
                </c:pt>
                <c:pt idx="3011">
                  <c:v>-8.8168352293596625E-2</c:v>
                </c:pt>
                <c:pt idx="3012">
                  <c:v>0.18603931259870909</c:v>
                </c:pt>
                <c:pt idx="3013">
                  <c:v>0.4441095353135987</c:v>
                </c:pt>
                <c:pt idx="3014">
                  <c:v>0.68427514378039245</c:v>
                </c:pt>
                <c:pt idx="3015">
                  <c:v>0.90568802990609032</c:v>
                </c:pt>
                <c:pt idx="3016">
                  <c:v>1.1081860192289714</c:v>
                </c:pt>
                <c:pt idx="3017">
                  <c:v>1.2921075302342515</c:v>
                </c:pt>
                <c:pt idx="3018">
                  <c:v>1.4581453048745292</c:v>
                </c:pt>
                <c:pt idx="3019">
                  <c:v>1.6072319556440782</c:v>
                </c:pt>
                <c:pt idx="3020">
                  <c:v>1.7404513093352862</c:v>
                </c:pt>
                <c:pt idx="3021">
                  <c:v>1.8589705667881096</c:v>
                </c:pt>
                <c:pt idx="3022">
                  <c:v>1.9639891704501053</c:v>
                </c:pt>
                <c:pt idx="3023">
                  <c:v>2.056701002353909</c:v>
                </c:pt>
                <c:pt idx="3024">
                  <c:v>2.1382671456787241</c:v>
                </c:pt>
                <c:pt idx="3025">
                  <c:v>2.2097969518493654</c:v>
                </c:pt>
                <c:pt idx="3026">
                  <c:v>2.272335577957957</c:v>
                </c:pt>
                <c:pt idx="3027">
                  <c:v>2.3268565096944016</c:v>
                </c:pt>
                <c:pt idx="3028">
                  <c:v>2.3742578744811258</c:v>
                </c:pt>
                <c:pt idx="3029">
                  <c:v>2.4153615879481976</c:v>
                </c:pt>
                <c:pt idx="3030">
                  <c:v>2.4509145726001527</c:v>
                </c:pt>
                <c:pt idx="3031">
                  <c:v>2.4815914475869696</c:v>
                </c:pt>
                <c:pt idx="3032">
                  <c:v>2.5079982188780776</c:v>
                </c:pt>
                <c:pt idx="3033">
                  <c:v>-2.091108128740554</c:v>
                </c:pt>
                <c:pt idx="3034">
                  <c:v>-1.6026151396690915</c:v>
                </c:pt>
                <c:pt idx="3035">
                  <c:v>-1.1462743414164203</c:v>
                </c:pt>
                <c:pt idx="3036">
                  <c:v>-0.72421275777352534</c:v>
                </c:pt>
                <c:pt idx="3037">
                  <c:v>-0.33714443759536311</c:v>
                </c:pt>
                <c:pt idx="3038">
                  <c:v>1.5256913991692378E-2</c:v>
                </c:pt>
                <c:pt idx="3039">
                  <c:v>0.3340630410486794</c:v>
                </c:pt>
                <c:pt idx="3040">
                  <c:v>0.62085963836137059</c:v>
                </c:pt>
                <c:pt idx="3041">
                  <c:v>0.8775663371909812</c:v>
                </c:pt>
                <c:pt idx="3042">
                  <c:v>2.3909335067454123</c:v>
                </c:pt>
                <c:pt idx="3043">
                  <c:v>2.1455082320343539</c:v>
                </c:pt>
                <c:pt idx="3044">
                  <c:v>1.9800890422240491</c:v>
                </c:pt>
                <c:pt idx="3045">
                  <c:v>1.8765888609648076</c:v>
                </c:pt>
                <c:pt idx="3046">
                  <c:v>1.8204185881657391</c:v>
                </c:pt>
                <c:pt idx="3047">
                  <c:v>1.7998736056571394</c:v>
                </c:pt>
                <c:pt idx="3048">
                  <c:v>1.8056200299263252</c:v>
                </c:pt>
                <c:pt idx="3049">
                  <c:v>1.8302655730184183</c:v>
                </c:pt>
                <c:pt idx="3050">
                  <c:v>1.8680020104616588</c:v>
                </c:pt>
                <c:pt idx="3051">
                  <c:v>1.9143081163621833</c:v>
                </c:pt>
                <c:pt idx="3052">
                  <c:v>1.9657035420404245</c:v>
                </c:pt>
                <c:pt idx="3053">
                  <c:v>2.0195455144108649</c:v>
                </c:pt>
                <c:pt idx="3054">
                  <c:v>2.0738614397069988</c:v>
                </c:pt>
                <c:pt idx="3055">
                  <c:v>2.1272115405169907</c:v>
                </c:pt>
                <c:pt idx="3056">
                  <c:v>2.1785765503870462</c:v>
                </c:pt>
                <c:pt idx="3057">
                  <c:v>2.2272662591696255</c:v>
                </c:pt>
                <c:pt idx="3058">
                  <c:v>2.2728453604531031</c:v>
                </c:pt>
                <c:pt idx="3059">
                  <c:v>2.3150736145055495</c:v>
                </c:pt>
                <c:pt idx="3060">
                  <c:v>2.3550556856035447</c:v>
                </c:pt>
                <c:pt idx="3061">
                  <c:v>0.5870350209625228</c:v>
                </c:pt>
                <c:pt idx="3062">
                  <c:v>0.57331097690738309</c:v>
                </c:pt>
                <c:pt idx="3063">
                  <c:v>0.61355660206358853</c:v>
                </c:pt>
                <c:pt idx="3064">
                  <c:v>0.6919117451294643</c:v>
                </c:pt>
                <c:pt idx="3065">
                  <c:v>0.79597363116584496</c:v>
                </c:pt>
                <c:pt idx="3066">
                  <c:v>0.91614187833369132</c:v>
                </c:pt>
                <c:pt idx="3067">
                  <c:v>1.0450766868400869</c:v>
                </c:pt>
                <c:pt idx="3068">
                  <c:v>1.1772520335267218</c:v>
                </c:pt>
                <c:pt idx="3069">
                  <c:v>1.3085884280545201</c:v>
                </c:pt>
                <c:pt idx="3070">
                  <c:v>1.436152130215985</c:v>
                </c:pt>
                <c:pt idx="3071">
                  <c:v>1.5579097406128966</c:v>
                </c:pt>
                <c:pt idx="3072">
                  <c:v>1.6725288015525295</c:v>
                </c:pt>
                <c:pt idx="3073">
                  <c:v>1.7792165194615017</c:v>
                </c:pt>
                <c:pt idx="3074">
                  <c:v>1.8775899778803662</c:v>
                </c:pt>
                <c:pt idx="3075">
                  <c:v>1.9675722806545493</c:v>
                </c:pt>
                <c:pt idx="3076">
                  <c:v>2.0493099741295606</c:v>
                </c:pt>
                <c:pt idx="3077">
                  <c:v>2.1231078675982937</c:v>
                </c:pt>
                <c:pt idx="3078">
                  <c:v>2.1893780226498847</c:v>
                </c:pt>
                <c:pt idx="3079">
                  <c:v>2.2486002315768796</c:v>
                </c:pt>
                <c:pt idx="3080">
                  <c:v>2.3012917674799134</c:v>
                </c:pt>
                <c:pt idx="3081">
                  <c:v>2.3479845770310344</c:v>
                </c:pt>
                <c:pt idx="3082">
                  <c:v>2.3892084121205532</c:v>
                </c:pt>
                <c:pt idx="3083">
                  <c:v>2.4254786683767686</c:v>
                </c:pt>
                <c:pt idx="3084">
                  <c:v>2.4572879250240138</c:v>
                </c:pt>
                <c:pt idx="3085">
                  <c:v>2.485100368769205</c:v>
                </c:pt>
                <c:pt idx="3086">
                  <c:v>2.5093484403977602</c:v>
                </c:pt>
                <c:pt idx="3087">
                  <c:v>2.5304311716504109</c:v>
                </c:pt>
                <c:pt idx="3088">
                  <c:v>2.5487137861136806</c:v>
                </c:pt>
                <c:pt idx="3089">
                  <c:v>2.5645282250011947</c:v>
                </c:pt>
                <c:pt idx="3090">
                  <c:v>2.5781743299771143</c:v>
                </c:pt>
                <c:pt idx="3091">
                  <c:v>2.5899214732377294</c:v>
                </c:pt>
                <c:pt idx="3092">
                  <c:v>2.6000104721677118</c:v>
                </c:pt>
                <c:pt idx="3093">
                  <c:v>2.4005257671726485</c:v>
                </c:pt>
                <c:pt idx="3094">
                  <c:v>2.1807622340243631</c:v>
                </c:pt>
                <c:pt idx="3095">
                  <c:v>2.0330750898317023</c:v>
                </c:pt>
                <c:pt idx="3096">
                  <c:v>1.9411377190568526</c:v>
                </c:pt>
                <c:pt idx="3097">
                  <c:v>1.8917844498495138</c:v>
                </c:pt>
                <c:pt idx="3098">
                  <c:v>1.8744557423751065</c:v>
                </c:pt>
                <c:pt idx="3099">
                  <c:v>1.880733641901648</c:v>
                </c:pt>
                <c:pt idx="3100">
                  <c:v>1.9039537881789872</c:v>
                </c:pt>
                <c:pt idx="3101">
                  <c:v>1.9580573607312419</c:v>
                </c:pt>
                <c:pt idx="3102">
                  <c:v>1.7786750335828945</c:v>
                </c:pt>
                <c:pt idx="3103">
                  <c:v>1.6699182221854283</c:v>
                </c:pt>
                <c:pt idx="3104">
                  <c:v>1.6149223858978541</c:v>
                </c:pt>
                <c:pt idx="3105">
                  <c:v>1.6001802713418836</c:v>
                </c:pt>
                <c:pt idx="3106">
                  <c:v>1.6149411616525657</c:v>
                </c:pt>
                <c:pt idx="3107">
                  <c:v>1.6507094403307039</c:v>
                </c:pt>
                <c:pt idx="3108">
                  <c:v>1.8364624878497229</c:v>
                </c:pt>
                <c:pt idx="3109">
                  <c:v>1.6672142838425379</c:v>
                </c:pt>
                <c:pt idx="3110">
                  <c:v>1.5684817950803303</c:v>
                </c:pt>
                <c:pt idx="3111">
                  <c:v>1.5231891887061797</c:v>
                </c:pt>
                <c:pt idx="3112">
                  <c:v>1.5176839529828383</c:v>
                </c:pt>
                <c:pt idx="3113">
                  <c:v>1.5411214285286803</c:v>
                </c:pt>
                <c:pt idx="3114">
                  <c:v>1.5849514781438834</c:v>
                </c:pt>
                <c:pt idx="3115">
                  <c:v>1.6424914864469842</c:v>
                </c:pt>
                <c:pt idx="3116">
                  <c:v>1.7085721616358871</c:v>
                </c:pt>
                <c:pt idx="3117">
                  <c:v>1.7792445894447468</c:v>
                </c:pt>
                <c:pt idx="3118">
                  <c:v>1.8515386998155239</c:v>
                </c:pt>
                <c:pt idx="3119">
                  <c:v>1.9232647824694493</c:v>
                </c:pt>
                <c:pt idx="3120">
                  <c:v>1.9928509576616431</c:v>
                </c:pt>
                <c:pt idx="3121">
                  <c:v>2.0592105990386651</c:v>
                </c:pt>
                <c:pt idx="3122">
                  <c:v>2.1216346399229349</c:v>
                </c:pt>
                <c:pt idx="3123">
                  <c:v>2.179704493105092</c:v>
                </c:pt>
                <c:pt idx="3124">
                  <c:v>2.2332219955104593</c:v>
                </c:pt>
                <c:pt idx="3125">
                  <c:v>2.2821533689103837</c:v>
                </c:pt>
                <c:pt idx="3126">
                  <c:v>2.3265846801985286</c:v>
                </c:pt>
                <c:pt idx="3127">
                  <c:v>2.3666867019094897</c:v>
                </c:pt>
                <c:pt idx="3128">
                  <c:v>2.4026874263143778</c:v>
                </c:pt>
                <c:pt idx="3129">
                  <c:v>2.4348507838817808</c:v>
                </c:pt>
                <c:pt idx="3130">
                  <c:v>2.4634603672047866</c:v>
                </c:pt>
                <c:pt idx="3131">
                  <c:v>2.4888071716393396</c:v>
                </c:pt>
                <c:pt idx="3132">
                  <c:v>2.5111805398938913</c:v>
                </c:pt>
                <c:pt idx="3133">
                  <c:v>2.5308616448355692</c:v>
                </c:pt>
                <c:pt idx="3134">
                  <c:v>2.5481189672833011</c:v>
                </c:pt>
                <c:pt idx="3135">
                  <c:v>2.5632053273561759</c:v>
                </c:pt>
                <c:pt idx="3136">
                  <c:v>2.3989402891969531</c:v>
                </c:pt>
                <c:pt idx="3137">
                  <c:v>0.6179813656440778</c:v>
                </c:pt>
                <c:pt idx="3138">
                  <c:v>0.60135847954306709</c:v>
                </c:pt>
                <c:pt idx="3139">
                  <c:v>0.63882910836033735</c:v>
                </c:pt>
                <c:pt idx="3140">
                  <c:v>0.71456580917543855</c:v>
                </c:pt>
                <c:pt idx="3141">
                  <c:v>-1.2143179109950293</c:v>
                </c:pt>
                <c:pt idx="3142">
                  <c:v>-0.91565916720557228</c:v>
                </c:pt>
                <c:pt idx="3143">
                  <c:v>-0.61333298489797217</c:v>
                </c:pt>
                <c:pt idx="3144">
                  <c:v>-0.31563727135299768</c:v>
                </c:pt>
                <c:pt idx="3145">
                  <c:v>1.7261047267049645</c:v>
                </c:pt>
                <c:pt idx="3146">
                  <c:v>1.5390638461686461</c:v>
                </c:pt>
                <c:pt idx="3147">
                  <c:v>1.4305361058796338</c:v>
                </c:pt>
                <c:pt idx="3148">
                  <c:v>1.3814752489846607</c:v>
                </c:pt>
                <c:pt idx="3149">
                  <c:v>1.3766567290064804</c:v>
                </c:pt>
                <c:pt idx="3150">
                  <c:v>1.4303254337090368</c:v>
                </c:pt>
                <c:pt idx="3151">
                  <c:v>1.3038135266821205</c:v>
                </c:pt>
                <c:pt idx="3152">
                  <c:v>1.2447843488108912</c:v>
                </c:pt>
                <c:pt idx="3153">
                  <c:v>1.0591096004095051</c:v>
                </c:pt>
                <c:pt idx="3154">
                  <c:v>0.9735029948122087</c:v>
                </c:pt>
                <c:pt idx="3155">
                  <c:v>0.95205382952423212</c:v>
                </c:pt>
                <c:pt idx="3156">
                  <c:v>0.97757799164767434</c:v>
                </c:pt>
                <c:pt idx="3157">
                  <c:v>-1.1406186487936385</c:v>
                </c:pt>
                <c:pt idx="3158">
                  <c:v>0.99860985699187732</c:v>
                </c:pt>
                <c:pt idx="3159">
                  <c:v>0.8829279579701389</c:v>
                </c:pt>
                <c:pt idx="3160">
                  <c:v>0.50732837409207743</c:v>
                </c:pt>
                <c:pt idx="3161">
                  <c:v>-0.21519702739017343</c:v>
                </c:pt>
                <c:pt idx="3162">
                  <c:v>-0.1035322377037096</c:v>
                </c:pt>
                <c:pt idx="3163">
                  <c:v>4.3819363436918279E-2</c:v>
                </c:pt>
                <c:pt idx="3164">
                  <c:v>1.2269261611829188</c:v>
                </c:pt>
                <c:pt idx="3165">
                  <c:v>1.1032343549234576</c:v>
                </c:pt>
                <c:pt idx="3166">
                  <c:v>1.0510811700573264</c:v>
                </c:pt>
                <c:pt idx="3167">
                  <c:v>1.0519859926973794</c:v>
                </c:pt>
                <c:pt idx="3168">
                  <c:v>1.0912883123470349</c:v>
                </c:pt>
                <c:pt idx="3169">
                  <c:v>1.1574470736777869</c:v>
                </c:pt>
                <c:pt idx="3170">
                  <c:v>1.2414581582817497</c:v>
                </c:pt>
                <c:pt idx="3171">
                  <c:v>1.7817053356835504</c:v>
                </c:pt>
                <c:pt idx="3172">
                  <c:v>-0.28054743760660295</c:v>
                </c:pt>
                <c:pt idx="3173">
                  <c:v>-0.13651740656293476</c:v>
                </c:pt>
                <c:pt idx="3174">
                  <c:v>3.5064808413952084E-2</c:v>
                </c:pt>
                <c:pt idx="3175">
                  <c:v>0.2224624283959396</c:v>
                </c:pt>
                <c:pt idx="3176">
                  <c:v>0.4167957005005547</c:v>
                </c:pt>
                <c:pt idx="3177">
                  <c:v>0.61146764644944307</c:v>
                </c:pt>
                <c:pt idx="3178">
                  <c:v>1.8818999822796085</c:v>
                </c:pt>
                <c:pt idx="3179">
                  <c:v>1.6912412243206396</c:v>
                </c:pt>
                <c:pt idx="3180">
                  <c:v>1.5764263041764228</c:v>
                </c:pt>
                <c:pt idx="3181">
                  <c:v>1.5192969465693436</c:v>
                </c:pt>
                <c:pt idx="3182">
                  <c:v>1.5053145223137363</c:v>
                </c:pt>
                <c:pt idx="3183">
                  <c:v>-1.2810008577500447</c:v>
                </c:pt>
                <c:pt idx="3184">
                  <c:v>-0.9574550619919725</c:v>
                </c:pt>
                <c:pt idx="3185">
                  <c:v>-0.63610088428954581</c:v>
                </c:pt>
                <c:pt idx="3186">
                  <c:v>-0.3240782929038406</c:v>
                </c:pt>
                <c:pt idx="3187">
                  <c:v>-2.6332447622468919E-2</c:v>
                </c:pt>
                <c:pt idx="3188">
                  <c:v>0.25389993093347379</c:v>
                </c:pt>
                <c:pt idx="3189">
                  <c:v>0</c:v>
                </c:pt>
                <c:pt idx="3190">
                  <c:v>0.33474813861090835</c:v>
                </c:pt>
                <c:pt idx="3191">
                  <c:v>0.31361299685736033</c:v>
                </c:pt>
                <c:pt idx="3192">
                  <c:v>-0.51044688167241226</c:v>
                </c:pt>
                <c:pt idx="3193">
                  <c:v>-0.66294071937620724</c:v>
                </c:pt>
                <c:pt idx="3194">
                  <c:v>-0.48521306193975011</c:v>
                </c:pt>
                <c:pt idx="3195">
                  <c:v>-0.28082683039726353</c:v>
                </c:pt>
                <c:pt idx="3196">
                  <c:v>-6.2062833524774957E-2</c:v>
                </c:pt>
                <c:pt idx="3197">
                  <c:v>0.16183989089854112</c:v>
                </c:pt>
                <c:pt idx="3198">
                  <c:v>0.38406751228280944</c:v>
                </c:pt>
                <c:pt idx="3199">
                  <c:v>0.59972650588114229</c:v>
                </c:pt>
                <c:pt idx="3200">
                  <c:v>0.80543177435395963</c:v>
                </c:pt>
                <c:pt idx="3201">
                  <c:v>0.99897205349319629</c:v>
                </c:pt>
                <c:pt idx="3202">
                  <c:v>1.1790393431287314</c:v>
                </c:pt>
                <c:pt idx="3203">
                  <c:v>1.3450112193844201</c:v>
                </c:pt>
                <c:pt idx="3204">
                  <c:v>1.4967766845939998</c:v>
                </c:pt>
                <c:pt idx="3205">
                  <c:v>1.634597739853541</c:v>
                </c:pt>
                <c:pt idx="3206">
                  <c:v>1.7590001604365044</c:v>
                </c:pt>
                <c:pt idx="3207">
                  <c:v>2.3649153665360827</c:v>
                </c:pt>
                <c:pt idx="3208">
                  <c:v>2.136200762330549</c:v>
                </c:pt>
                <c:pt idx="3209">
                  <c:v>1.9831060790531558</c:v>
                </c:pt>
                <c:pt idx="3210">
                  <c:v>1.8884573623868144</c:v>
                </c:pt>
                <c:pt idx="3211">
                  <c:v>1.3492829189467925</c:v>
                </c:pt>
                <c:pt idx="3212">
                  <c:v>1.2401036327583328</c:v>
                </c:pt>
                <c:pt idx="3213">
                  <c:v>0.80149073873272436</c:v>
                </c:pt>
                <c:pt idx="3214">
                  <c:v>0.74562156399995294</c:v>
                </c:pt>
                <c:pt idx="3215">
                  <c:v>0.75119721488355429</c:v>
                </c:pt>
                <c:pt idx="3216">
                  <c:v>0.80113069080967636</c:v>
                </c:pt>
                <c:pt idx="3217">
                  <c:v>0.88198027107926813</c:v>
                </c:pt>
                <c:pt idx="3218">
                  <c:v>-1.3419031775977395</c:v>
                </c:pt>
                <c:pt idx="3219">
                  <c:v>-1.0171148930796892</c:v>
                </c:pt>
                <c:pt idx="3220">
                  <c:v>-0.6934232273369485</c:v>
                </c:pt>
                <c:pt idx="3221">
                  <c:v>-0.37832659239380939</c:v>
                </c:pt>
                <c:pt idx="3222">
                  <c:v>-7.7047448154791642E-2</c:v>
                </c:pt>
                <c:pt idx="3223">
                  <c:v>0.20696562368921159</c:v>
                </c:pt>
                <c:pt idx="3224">
                  <c:v>2.0389310178596198</c:v>
                </c:pt>
                <c:pt idx="3225">
                  <c:v>0.32922165146475202</c:v>
                </c:pt>
                <c:pt idx="3226">
                  <c:v>0.37466564337495428</c:v>
                </c:pt>
                <c:pt idx="3227">
                  <c:v>0.3540285211671903</c:v>
                </c:pt>
                <c:pt idx="3228">
                  <c:v>-0.53778182482455972</c:v>
                </c:pt>
                <c:pt idx="3229">
                  <c:v>-0.36925914156878992</c:v>
                </c:pt>
                <c:pt idx="3230">
                  <c:v>-0.17433272131147923</c:v>
                </c:pt>
                <c:pt idx="3231">
                  <c:v>3.5014918180446081E-2</c:v>
                </c:pt>
                <c:pt idx="3232">
                  <c:v>0.24975968440840046</c:v>
                </c:pt>
                <c:pt idx="3233">
                  <c:v>0.46323716123981973</c:v>
                </c:pt>
                <c:pt idx="3234">
                  <c:v>0.67065218662757076</c:v>
                </c:pt>
                <c:pt idx="3235">
                  <c:v>0.86867868881311683</c:v>
                </c:pt>
                <c:pt idx="3236">
                  <c:v>1.0551345226452746</c:v>
                </c:pt>
                <c:pt idx="3237">
                  <c:v>-1.9460247823838308</c:v>
                </c:pt>
                <c:pt idx="3238">
                  <c:v>-1.3428533720517886</c:v>
                </c:pt>
                <c:pt idx="3239">
                  <c:v>-1.0630514632532586</c:v>
                </c:pt>
                <c:pt idx="3240">
                  <c:v>-0.77082736082783943</c:v>
                </c:pt>
                <c:pt idx="3241">
                  <c:v>-0.47665094886564247</c:v>
                </c:pt>
                <c:pt idx="3242">
                  <c:v>-0.1881505210961536</c:v>
                </c:pt>
                <c:pt idx="3243">
                  <c:v>8.9287066210150534E-2</c:v>
                </c:pt>
                <c:pt idx="3244">
                  <c:v>1.9195435302989468</c:v>
                </c:pt>
                <c:pt idx="3245">
                  <c:v>1.7164126979077348</c:v>
                </c:pt>
                <c:pt idx="3246">
                  <c:v>1.591960116153682</c:v>
                </c:pt>
                <c:pt idx="3247">
                  <c:v>1.5274777629062686</c:v>
                </c:pt>
                <c:pt idx="3248">
                  <c:v>1.5079738768337754</c:v>
                </c:pt>
                <c:pt idx="3249">
                  <c:v>1.5215089424969892</c:v>
                </c:pt>
                <c:pt idx="3250">
                  <c:v>-1.4205298713967782</c:v>
                </c:pt>
                <c:pt idx="3251">
                  <c:v>1.1677170806432631</c:v>
                </c:pt>
                <c:pt idx="3252">
                  <c:v>1.0281164398819755</c:v>
                </c:pt>
                <c:pt idx="3253">
                  <c:v>0.96625400970557163</c:v>
                </c:pt>
                <c:pt idx="3254">
                  <c:v>0.84105945746254629</c:v>
                </c:pt>
                <c:pt idx="3255">
                  <c:v>0.77635521113558958</c:v>
                </c:pt>
                <c:pt idx="3256">
                  <c:v>-0.59151900383092149</c:v>
                </c:pt>
                <c:pt idx="3257">
                  <c:v>0.76365692169936739</c:v>
                </c:pt>
                <c:pt idx="3258">
                  <c:v>0.68369701110032577</c:v>
                </c:pt>
                <c:pt idx="3259">
                  <c:v>0.67332094186804181</c:v>
                </c:pt>
                <c:pt idx="3260">
                  <c:v>0.88780642267042142</c:v>
                </c:pt>
                <c:pt idx="3261">
                  <c:v>0.81313986782930736</c:v>
                </c:pt>
                <c:pt idx="3262">
                  <c:v>0.80347714465417031</c:v>
                </c:pt>
                <c:pt idx="3263">
                  <c:v>0.84111656761688802</c:v>
                </c:pt>
                <c:pt idx="3264">
                  <c:v>0.91210036450462506</c:v>
                </c:pt>
                <c:pt idx="3265">
                  <c:v>1.0055181130464739</c:v>
                </c:pt>
                <c:pt idx="3266">
                  <c:v>1.1129289182412068</c:v>
                </c:pt>
                <c:pt idx="3267">
                  <c:v>1.2278834953530995</c:v>
                </c:pt>
                <c:pt idx="3268">
                  <c:v>1.3455301124018115</c:v>
                </c:pt>
                <c:pt idx="3269">
                  <c:v>1.4622907520979003</c:v>
                </c:pt>
                <c:pt idx="3270">
                  <c:v>1.5755959241762787</c:v>
                </c:pt>
                <c:pt idx="3271">
                  <c:v>1.6836683375055841</c:v>
                </c:pt>
                <c:pt idx="3272">
                  <c:v>1.7853471650634494</c:v>
                </c:pt>
                <c:pt idx="3273">
                  <c:v>1.8799459374200707</c:v>
                </c:pt>
                <c:pt idx="3274">
                  <c:v>1.9671382113916764</c:v>
                </c:pt>
                <c:pt idx="3275">
                  <c:v>2.0468661060799764</c:v>
                </c:pt>
                <c:pt idx="3276">
                  <c:v>2.1192676014672474</c:v>
                </c:pt>
                <c:pt idx="3277">
                  <c:v>2.1846191750818096</c:v>
                </c:pt>
                <c:pt idx="3278">
                  <c:v>2.2432909274166422</c:v>
                </c:pt>
                <c:pt idx="3279">
                  <c:v>2.2957118319315537</c:v>
                </c:pt>
                <c:pt idx="3280">
                  <c:v>2.3423431537412505</c:v>
                </c:pt>
                <c:pt idx="3281">
                  <c:v>2.3836584238584879</c:v>
                </c:pt>
                <c:pt idx="3282">
                  <c:v>2.4201286429353899</c:v>
                </c:pt>
                <c:pt idx="3283">
                  <c:v>2.4522116282742314</c:v>
                </c:pt>
                <c:pt idx="3284">
                  <c:v>2.4803446177166779</c:v>
                </c:pt>
                <c:pt idx="3285">
                  <c:v>2.5049394100849813</c:v>
                </c:pt>
                <c:pt idx="3286">
                  <c:v>2.5263794594558218</c:v>
                </c:pt>
                <c:pt idx="3287">
                  <c:v>2.5450184542323617</c:v>
                </c:pt>
                <c:pt idx="3288">
                  <c:v>2.5611800056030543</c:v>
                </c:pt>
                <c:pt idx="3289">
                  <c:v>2.5751581468155393</c:v>
                </c:pt>
                <c:pt idx="3290">
                  <c:v>2.5872184075292455</c:v>
                </c:pt>
                <c:pt idx="3291">
                  <c:v>2.597599278690585</c:v>
                </c:pt>
                <c:pt idx="3292">
                  <c:v>2.6065139248820679</c:v>
                </c:pt>
                <c:pt idx="3293">
                  <c:v>2.6141520345996629</c:v>
                </c:pt>
                <c:pt idx="3294">
                  <c:v>2.6206817258123216</c:v>
                </c:pt>
                <c:pt idx="3295">
                  <c:v>2.6262514456273309</c:v>
                </c:pt>
                <c:pt idx="3296">
                  <c:v>2.63099181990576</c:v>
                </c:pt>
                <c:pt idx="3297">
                  <c:v>2.6350174220610421</c:v>
                </c:pt>
                <c:pt idx="3298">
                  <c:v>2.6384284407100105</c:v>
                </c:pt>
                <c:pt idx="3299">
                  <c:v>2.6413122338926174</c:v>
                </c:pt>
                <c:pt idx="3300">
                  <c:v>2.6437447636993312</c:v>
                </c:pt>
                <c:pt idx="3301">
                  <c:v>2.393700309524609</c:v>
                </c:pt>
                <c:pt idx="3302">
                  <c:v>2.1754063351782595</c:v>
                </c:pt>
                <c:pt idx="3303">
                  <c:v>2.0289123756762719</c:v>
                </c:pt>
                <c:pt idx="3304">
                  <c:v>0</c:v>
                </c:pt>
                <c:pt idx="3305">
                  <c:v>3.4138206723560542E-2</c:v>
                </c:pt>
                <c:pt idx="3306">
                  <c:v>-0.59778595080295993</c:v>
                </c:pt>
                <c:pt idx="3307">
                  <c:v>-0.42334014202335329</c:v>
                </c:pt>
                <c:pt idx="3308">
                  <c:v>-0.22282143446327735</c:v>
                </c:pt>
                <c:pt idx="3309">
                  <c:v>-8.2558417484613622E-3</c:v>
                </c:pt>
                <c:pt idx="3310">
                  <c:v>0.21131006972247482</c:v>
                </c:pt>
                <c:pt idx="3311">
                  <c:v>0.42920517353826804</c:v>
                </c:pt>
                <c:pt idx="3312">
                  <c:v>0.64063917352901167</c:v>
                </c:pt>
                <c:pt idx="3313">
                  <c:v>1.9881949433548485</c:v>
                </c:pt>
                <c:pt idx="3314">
                  <c:v>1.785689748778067</c:v>
                </c:pt>
                <c:pt idx="3315">
                  <c:v>1.660020614439468</c:v>
                </c:pt>
                <c:pt idx="3316">
                  <c:v>1.5930170974568973</c:v>
                </c:pt>
                <c:pt idx="3317">
                  <c:v>1.5701081387611067</c:v>
                </c:pt>
                <c:pt idx="3318">
                  <c:v>1.5796801556253419</c:v>
                </c:pt>
                <c:pt idx="3319">
                  <c:v>1.6125409612861639</c:v>
                </c:pt>
                <c:pt idx="3320">
                  <c:v>1.6614732334981683</c:v>
                </c:pt>
                <c:pt idx="3321">
                  <c:v>1.7208635868795752</c:v>
                </c:pt>
                <c:pt idx="3322">
                  <c:v>1.786395329319254</c:v>
                </c:pt>
                <c:pt idx="3323">
                  <c:v>1.8547947365832316</c:v>
                </c:pt>
                <c:pt idx="3324">
                  <c:v>1.9236221942314218</c:v>
                </c:pt>
                <c:pt idx="3325">
                  <c:v>2.2036106452228204</c:v>
                </c:pt>
                <c:pt idx="3326">
                  <c:v>1.9961199983802338</c:v>
                </c:pt>
                <c:pt idx="3327">
                  <c:v>1.8617695290405532</c:v>
                </c:pt>
                <c:pt idx="3328">
                  <c:v>1.7836177085418132</c:v>
                </c:pt>
                <c:pt idx="3329">
                  <c:v>1.3562314976946643</c:v>
                </c:pt>
                <c:pt idx="3330">
                  <c:v>0</c:v>
                </c:pt>
                <c:pt idx="3331">
                  <c:v>1.4691500940253E-2</c:v>
                </c:pt>
                <c:pt idx="3332">
                  <c:v>8.8975551598430097E-2</c:v>
                </c:pt>
                <c:pt idx="3333">
                  <c:v>0.20462032188649398</c:v>
                </c:pt>
                <c:pt idx="3334">
                  <c:v>0.34742735029461658</c:v>
                </c:pt>
                <c:pt idx="3335">
                  <c:v>0.50646092042283786</c:v>
                </c:pt>
                <c:pt idx="3336">
                  <c:v>0.67341142037049251</c:v>
                </c:pt>
                <c:pt idx="3337">
                  <c:v>-1.6181815223647231</c:v>
                </c:pt>
                <c:pt idx="3338">
                  <c:v>-1.2459312108785228</c:v>
                </c:pt>
                <c:pt idx="3339">
                  <c:v>-0.88235781814919279</c:v>
                </c:pt>
                <c:pt idx="3340">
                  <c:v>-0.5338295010564893</c:v>
                </c:pt>
                <c:pt idx="3341">
                  <c:v>-0.20459485567420141</c:v>
                </c:pt>
                <c:pt idx="3342">
                  <c:v>0.10273468706886146</c:v>
                </c:pt>
                <c:pt idx="3343">
                  <c:v>0.38679610301075373</c:v>
                </c:pt>
                <c:pt idx="3344">
                  <c:v>0.64716318821171881</c:v>
                </c:pt>
                <c:pt idx="3345">
                  <c:v>0.88409836176983514</c:v>
                </c:pt>
                <c:pt idx="3346">
                  <c:v>1.0983563504246141</c:v>
                </c:pt>
                <c:pt idx="3347">
                  <c:v>1.2910301719643065</c:v>
                </c:pt>
                <c:pt idx="3348">
                  <c:v>1.4634314589968578</c:v>
                </c:pt>
                <c:pt idx="3349">
                  <c:v>1.6169985327753038</c:v>
                </c:pt>
                <c:pt idx="3350">
                  <c:v>1.7532267862583917</c:v>
                </c:pt>
                <c:pt idx="3351">
                  <c:v>1.8736168990566684</c:v>
                </c:pt>
                <c:pt idx="3352">
                  <c:v>2.4283974030207678</c:v>
                </c:pt>
                <c:pt idx="3353">
                  <c:v>2.194118491902274</c:v>
                </c:pt>
                <c:pt idx="3354">
                  <c:v>2.0355988767065276</c:v>
                </c:pt>
                <c:pt idx="3355">
                  <c:v>1.9357568904146605</c:v>
                </c:pt>
                <c:pt idx="3356">
                  <c:v>1.8808095670817262</c:v>
                </c:pt>
                <c:pt idx="3357">
                  <c:v>1.8596946996896788</c:v>
                </c:pt>
                <c:pt idx="3358">
                  <c:v>1.7009698055329925</c:v>
                </c:pt>
                <c:pt idx="3359">
                  <c:v>1.5506482685107799</c:v>
                </c:pt>
                <c:pt idx="3360">
                  <c:v>1.468429820281886</c:v>
                </c:pt>
                <c:pt idx="3361">
                  <c:v>1.4375062832505505</c:v>
                </c:pt>
                <c:pt idx="3362">
                  <c:v>1.4444706486598222</c:v>
                </c:pt>
                <c:pt idx="3363">
                  <c:v>1.4787018030199741</c:v>
                </c:pt>
                <c:pt idx="3364">
                  <c:v>1.5318518684393787</c:v>
                </c:pt>
                <c:pt idx="3365">
                  <c:v>1.5974202007801805</c:v>
                </c:pt>
                <c:pt idx="3366">
                  <c:v>1.6704004033893529</c:v>
                </c:pt>
                <c:pt idx="3367">
                  <c:v>1.746988718376971</c:v>
                </c:pt>
                <c:pt idx="3368">
                  <c:v>2.1137760419268203</c:v>
                </c:pt>
                <c:pt idx="3369">
                  <c:v>1.9139351531552045</c:v>
                </c:pt>
                <c:pt idx="3370">
                  <c:v>1.787104528404637</c:v>
                </c:pt>
                <c:pt idx="3371">
                  <c:v>1.7161972538881993</c:v>
                </c:pt>
                <c:pt idx="3372">
                  <c:v>1.6874929425921412</c:v>
                </c:pt>
                <c:pt idx="3373">
                  <c:v>1.6900395708661948</c:v>
                </c:pt>
                <c:pt idx="3374">
                  <c:v>1.715153630741562</c:v>
                </c:pt>
                <c:pt idx="3375">
                  <c:v>1.7560035189964436</c:v>
                </c:pt>
                <c:pt idx="3376">
                  <c:v>1.8072632382739888</c:v>
                </c:pt>
                <c:pt idx="3377">
                  <c:v>1.8648253569604563</c:v>
                </c:pt>
                <c:pt idx="3378">
                  <c:v>2.1035118945312798</c:v>
                </c:pt>
                <c:pt idx="3379">
                  <c:v>1.9066902322837027</c:v>
                </c:pt>
                <c:pt idx="3380">
                  <c:v>1.782220432052195</c:v>
                </c:pt>
                <c:pt idx="3381">
                  <c:v>-0.93220021889984861</c:v>
                </c:pt>
                <c:pt idx="3382">
                  <c:v>1.0079146025326531</c:v>
                </c:pt>
                <c:pt idx="3383">
                  <c:v>-4.3259191657035928E-2</c:v>
                </c:pt>
                <c:pt idx="3384">
                  <c:v>4.4789465231125203E-2</c:v>
                </c:pt>
                <c:pt idx="3385">
                  <c:v>0.17146607157177257</c:v>
                </c:pt>
                <c:pt idx="3386">
                  <c:v>0.32306026989815562</c:v>
                </c:pt>
                <c:pt idx="3387">
                  <c:v>0.48904387640174407</c:v>
                </c:pt>
                <c:pt idx="3388">
                  <c:v>0.66144664844971035</c:v>
                </c:pt>
                <c:pt idx="3389">
                  <c:v>0.83434263146200482</c:v>
                </c:pt>
                <c:pt idx="3390">
                  <c:v>1.0034289553429729</c:v>
                </c:pt>
                <c:pt idx="3391">
                  <c:v>1.1656817246414162</c:v>
                </c:pt>
                <c:pt idx="3392">
                  <c:v>1.3190760253265608</c:v>
                </c:pt>
                <c:pt idx="3393">
                  <c:v>1.4623591062423038</c:v>
                </c:pt>
                <c:pt idx="3394">
                  <c:v>1.5948675306729538</c:v>
                </c:pt>
                <c:pt idx="3395">
                  <c:v>2.2859720760927669</c:v>
                </c:pt>
                <c:pt idx="3396">
                  <c:v>2.0638412483359203</c:v>
                </c:pt>
                <c:pt idx="3397">
                  <c:v>1.9172577418722923</c:v>
                </c:pt>
                <c:pt idx="3398">
                  <c:v>1.828910713262857</c:v>
                </c:pt>
                <c:pt idx="3399">
                  <c:v>1.78486188165713</c:v>
                </c:pt>
                <c:pt idx="3400">
                  <c:v>1.7739509513434863</c:v>
                </c:pt>
                <c:pt idx="3401">
                  <c:v>1.787298128775999</c:v>
                </c:pt>
                <c:pt idx="3402">
                  <c:v>1.8178889350513798</c:v>
                </c:pt>
                <c:pt idx="3403">
                  <c:v>1.8602286145406448</c:v>
                </c:pt>
                <c:pt idx="3404">
                  <c:v>1.9100552668483921</c:v>
                </c:pt>
                <c:pt idx="3405">
                  <c:v>1.9641024138533856</c:v>
                </c:pt>
                <c:pt idx="3406">
                  <c:v>2.0199030848258346</c:v>
                </c:pt>
                <c:pt idx="3407">
                  <c:v>2.0756286863326823</c:v>
                </c:pt>
                <c:pt idx="3408">
                  <c:v>2.1299569430431733</c:v>
                </c:pt>
                <c:pt idx="3409">
                  <c:v>2.1819640713998991</c:v>
                </c:pt>
                <c:pt idx="3410">
                  <c:v>2.3072788569164833</c:v>
                </c:pt>
                <c:pt idx="3411">
                  <c:v>2.0918076878973344</c:v>
                </c:pt>
                <c:pt idx="3412">
                  <c:v>1.9493724491322428</c:v>
                </c:pt>
                <c:pt idx="3413">
                  <c:v>1.8632552167183531</c:v>
                </c:pt>
                <c:pt idx="3414">
                  <c:v>1.8199932780045434</c:v>
                </c:pt>
                <c:pt idx="3415">
                  <c:v>1.808805470181964</c:v>
                </c:pt>
                <c:pt idx="3416">
                  <c:v>1.8211121667062491</c:v>
                </c:pt>
                <c:pt idx="3417">
                  <c:v>1.8501346424418632</c:v>
                </c:pt>
                <c:pt idx="3418">
                  <c:v>1.8905615722391724</c:v>
                </c:pt>
                <c:pt idx="3419">
                  <c:v>1.9382721782144399</c:v>
                </c:pt>
                <c:pt idx="3420">
                  <c:v>1.990107068506163</c:v>
                </c:pt>
                <c:pt idx="3421">
                  <c:v>2.0436791322154013</c:v>
                </c:pt>
                <c:pt idx="3422">
                  <c:v>2.0972179964608695</c:v>
                </c:pt>
                <c:pt idx="3423">
                  <c:v>2.2530679620128402</c:v>
                </c:pt>
                <c:pt idx="3424">
                  <c:v>2.0425525718392032</c:v>
                </c:pt>
                <c:pt idx="3425">
                  <c:v>1.9048928608331479</c:v>
                </c:pt>
                <c:pt idx="3426">
                  <c:v>1.8233055461475844</c:v>
                </c:pt>
                <c:pt idx="3427">
                  <c:v>1.7842865079216113</c:v>
                </c:pt>
                <c:pt idx="3428">
                  <c:v>1.777031517501273</c:v>
                </c:pt>
                <c:pt idx="3429">
                  <c:v>1.7929517193661255</c:v>
                </c:pt>
                <c:pt idx="3430">
                  <c:v>1.8252694010997417</c:v>
                </c:pt>
                <c:pt idx="3431">
                  <c:v>1.8686816418765493</c:v>
                </c:pt>
                <c:pt idx="3432">
                  <c:v>1.9190812178538108</c:v>
                </c:pt>
                <c:pt idx="3433">
                  <c:v>1.9733256934686692</c:v>
                </c:pt>
                <c:pt idx="3434">
                  <c:v>2.0290469690487929</c:v>
                </c:pt>
                <c:pt idx="3435">
                  <c:v>2.0844947127422846</c:v>
                </c:pt>
                <c:pt idx="3436">
                  <c:v>2.1384081013736527</c:v>
                </c:pt>
                <c:pt idx="3437">
                  <c:v>2.1899111508385216</c:v>
                </c:pt>
                <c:pt idx="3438">
                  <c:v>2.2384276502208249</c:v>
                </c:pt>
                <c:pt idx="3439">
                  <c:v>2.2836123410532285</c:v>
                </c:pt>
                <c:pt idx="3440">
                  <c:v>2.3252955182655892</c:v>
                </c:pt>
                <c:pt idx="3441">
                  <c:v>2.363438684894859</c:v>
                </c:pt>
                <c:pt idx="3442">
                  <c:v>2.36971897895739</c:v>
                </c:pt>
                <c:pt idx="3443">
                  <c:v>-0.40733983922726091</c:v>
                </c:pt>
                <c:pt idx="3444">
                  <c:v>-0.23060938724382185</c:v>
                </c:pt>
                <c:pt idx="3445">
                  <c:v>-3.3081180730037518E-2</c:v>
                </c:pt>
                <c:pt idx="3446">
                  <c:v>0.17474625006218761</c:v>
                </c:pt>
                <c:pt idx="3447">
                  <c:v>-1.5022253208641803</c:v>
                </c:pt>
                <c:pt idx="3448">
                  <c:v>-1.1592564102196956</c:v>
                </c:pt>
                <c:pt idx="3449">
                  <c:v>-0.81897454253572954</c:v>
                </c:pt>
                <c:pt idx="3450">
                  <c:v>-0.48883915567065872</c:v>
                </c:pt>
                <c:pt idx="3451">
                  <c:v>-0.17400709838999801</c:v>
                </c:pt>
                <c:pt idx="3452">
                  <c:v>0.12215636535812741</c:v>
                </c:pt>
                <c:pt idx="3453">
                  <c:v>2.0384966986865214</c:v>
                </c:pt>
                <c:pt idx="3454">
                  <c:v>1.8221121682029331</c:v>
                </c:pt>
                <c:pt idx="3455">
                  <c:v>-0.52425680880770287</c:v>
                </c:pt>
                <c:pt idx="3456">
                  <c:v>-0.33477648117929215</c:v>
                </c:pt>
                <c:pt idx="3457">
                  <c:v>-0.12550566274713904</c:v>
                </c:pt>
                <c:pt idx="3458">
                  <c:v>9.3052023351789054E-2</c:v>
                </c:pt>
                <c:pt idx="3459">
                  <c:v>0.31306709009324479</c:v>
                </c:pt>
                <c:pt idx="3460">
                  <c:v>0.52883508304948568</c:v>
                </c:pt>
                <c:pt idx="3461">
                  <c:v>0.73632776124760713</c:v>
                </c:pt>
                <c:pt idx="3462">
                  <c:v>0.93282771048479951</c:v>
                </c:pt>
                <c:pt idx="3463">
                  <c:v>1.1166321759047668</c:v>
                </c:pt>
                <c:pt idx="3464">
                  <c:v>2.1962428041133446</c:v>
                </c:pt>
                <c:pt idx="3465">
                  <c:v>1.9770617911714345</c:v>
                </c:pt>
                <c:pt idx="3466">
                  <c:v>1.8347056305329659</c:v>
                </c:pt>
                <c:pt idx="3467">
                  <c:v>1.7514091289188061</c:v>
                </c:pt>
                <c:pt idx="3468">
                  <c:v>1.7128851720930498</c:v>
                </c:pt>
                <c:pt idx="3469">
                  <c:v>1.7077094423080772</c:v>
                </c:pt>
                <c:pt idx="3470">
                  <c:v>1.7268058988111539</c:v>
                </c:pt>
                <c:pt idx="3471">
                  <c:v>1.763017620803683</c:v>
                </c:pt>
                <c:pt idx="3472">
                  <c:v>1.8107498040371044</c:v>
                </c:pt>
                <c:pt idx="3473">
                  <c:v>1.8656736076391307</c:v>
                </c:pt>
                <c:pt idx="3474">
                  <c:v>-1.8281463955071331</c:v>
                </c:pt>
                <c:pt idx="3475">
                  <c:v>-1.3982553396449844</c:v>
                </c:pt>
                <c:pt idx="3476">
                  <c:v>-0.98927327240975838</c:v>
                </c:pt>
                <c:pt idx="3477">
                  <c:v>-0.60528787165965614</c:v>
                </c:pt>
                <c:pt idx="3478">
                  <c:v>-1.8490051309997206</c:v>
                </c:pt>
                <c:pt idx="3479">
                  <c:v>-1.4547386309279675</c:v>
                </c:pt>
                <c:pt idx="3480">
                  <c:v>-1.0701910572206472</c:v>
                </c:pt>
                <c:pt idx="3481">
                  <c:v>-0.70194855462015904</c:v>
                </c:pt>
                <c:pt idx="3482">
                  <c:v>-0.35438719832079968</c:v>
                </c:pt>
                <c:pt idx="3483">
                  <c:v>-3.0177288744902275E-2</c:v>
                </c:pt>
                <c:pt idx="3484">
                  <c:v>0.26931037943775715</c:v>
                </c:pt>
                <c:pt idx="3485">
                  <c:v>2.1629598242002781</c:v>
                </c:pt>
                <c:pt idx="3486">
                  <c:v>1.9344603258689357</c:v>
                </c:pt>
                <c:pt idx="3487">
                  <c:v>1.7863833452737692</c:v>
                </c:pt>
                <c:pt idx="3488">
                  <c:v>1.7001089650037113</c:v>
                </c:pt>
                <c:pt idx="3489">
                  <c:v>1.6606650601935731</c:v>
                </c:pt>
                <c:pt idx="3490">
                  <c:v>1.6560817007698867</c:v>
                </c:pt>
                <c:pt idx="3491">
                  <c:v>1.6768513212226412</c:v>
                </c:pt>
                <c:pt idx="3492">
                  <c:v>1.7154784865510151</c:v>
                </c:pt>
                <c:pt idx="3493">
                  <c:v>1.7661053854394111</c:v>
                </c:pt>
                <c:pt idx="3494">
                  <c:v>1.8242011831354088</c:v>
                </c:pt>
                <c:pt idx="3495">
                  <c:v>1.8863051017335173</c:v>
                </c:pt>
                <c:pt idx="3496">
                  <c:v>1.94981459623863</c:v>
                </c:pt>
                <c:pt idx="3497">
                  <c:v>2.0128112894404313</c:v>
                </c:pt>
                <c:pt idx="3498">
                  <c:v>2.073918442912341</c:v>
                </c:pt>
                <c:pt idx="3499">
                  <c:v>2.1321846982671633</c:v>
                </c:pt>
                <c:pt idx="3500">
                  <c:v>2.1869896425413513</c:v>
                </c:pt>
                <c:pt idx="3501">
                  <c:v>-2.0262727364335538</c:v>
                </c:pt>
                <c:pt idx="3502">
                  <c:v>-1.5548257449052632</c:v>
                </c:pt>
                <c:pt idx="3503">
                  <c:v>-1.1119796778874109</c:v>
                </c:pt>
                <c:pt idx="3504">
                  <c:v>-0.70051613052269757</c:v>
                </c:pt>
                <c:pt idx="3505">
                  <c:v>-0.32169293713031172</c:v>
                </c:pt>
                <c:pt idx="3506">
                  <c:v>2.4365736989955367E-2</c:v>
                </c:pt>
                <c:pt idx="3507">
                  <c:v>0.33835960865898285</c:v>
                </c:pt>
                <c:pt idx="3508">
                  <c:v>2.2869831191411136</c:v>
                </c:pt>
                <c:pt idx="3509">
                  <c:v>2.0452055761293702</c:v>
                </c:pt>
                <c:pt idx="3510">
                  <c:v>1.8848450028498487</c:v>
                </c:pt>
                <c:pt idx="3511">
                  <c:v>1.787303147169466</c:v>
                </c:pt>
                <c:pt idx="3512">
                  <c:v>1.7375990836245168</c:v>
                </c:pt>
                <c:pt idx="3513">
                  <c:v>1.7237322332962681</c:v>
                </c:pt>
                <c:pt idx="3514">
                  <c:v>1.7361493001511432</c:v>
                </c:pt>
                <c:pt idx="3515">
                  <c:v>1.7672993001271156</c:v>
                </c:pt>
                <c:pt idx="3516">
                  <c:v>1.8112631019766536</c:v>
                </c:pt>
                <c:pt idx="3517">
                  <c:v>1.8634458501382669</c:v>
                </c:pt>
                <c:pt idx="3518">
                  <c:v>1.9203223330937589</c:v>
                </c:pt>
                <c:pt idx="3519">
                  <c:v>1.9792268261742711</c:v>
                </c:pt>
                <c:pt idx="3520">
                  <c:v>2.03818020310307</c:v>
                </c:pt>
                <c:pt idx="3521">
                  <c:v>2.0957482004424293</c:v>
                </c:pt>
                <c:pt idx="3522">
                  <c:v>2.1509256556851968</c:v>
                </c:pt>
                <c:pt idx="3523">
                  <c:v>2.2030423427244714</c:v>
                </c:pt>
                <c:pt idx="3524">
                  <c:v>2.2516867153499507</c:v>
                </c:pt>
                <c:pt idx="3525">
                  <c:v>2.296644455728126</c:v>
                </c:pt>
                <c:pt idx="3526">
                  <c:v>2.3378492241529152</c:v>
                </c:pt>
                <c:pt idx="3527">
                  <c:v>2.3753434306672196</c:v>
                </c:pt>
                <c:pt idx="3528">
                  <c:v>2.3751355354059926</c:v>
                </c:pt>
                <c:pt idx="3529">
                  <c:v>2.1548180470599552</c:v>
                </c:pt>
                <c:pt idx="3530">
                  <c:v>2.0073550388144445</c:v>
                </c:pt>
                <c:pt idx="3531">
                  <c:v>1.9161998181084423</c:v>
                </c:pt>
                <c:pt idx="3532">
                  <c:v>1.8680139071788127</c:v>
                </c:pt>
                <c:pt idx="3533">
                  <c:v>1.8521033539116583</c:v>
                </c:pt>
                <c:pt idx="3534">
                  <c:v>1.8599468314616407</c:v>
                </c:pt>
                <c:pt idx="3535">
                  <c:v>1.8848015749173577</c:v>
                </c:pt>
                <c:pt idx="3536">
                  <c:v>1.9213751766981337</c:v>
                </c:pt>
                <c:pt idx="3537">
                  <c:v>1.9655529799891687</c:v>
                </c:pt>
                <c:pt idx="3538">
                  <c:v>2.0141723005344683</c:v>
                </c:pt>
                <c:pt idx="3539">
                  <c:v>2.064835998098439</c:v>
                </c:pt>
                <c:pt idx="3540">
                  <c:v>2.2148136492518868</c:v>
                </c:pt>
                <c:pt idx="3541">
                  <c:v>2.0082215207803271</c:v>
                </c:pt>
                <c:pt idx="3542">
                  <c:v>1.8742300219032648</c:v>
                </c:pt>
                <c:pt idx="3543">
                  <c:v>1.139461704659692</c:v>
                </c:pt>
                <c:pt idx="3544">
                  <c:v>0.42966777980244741</c:v>
                </c:pt>
                <c:pt idx="3545">
                  <c:v>0.41525957006344627</c:v>
                </c:pt>
                <c:pt idx="3546">
                  <c:v>0.45881882975290644</c:v>
                </c:pt>
                <c:pt idx="3547">
                  <c:v>0.54330255589699961</c:v>
                </c:pt>
                <c:pt idx="3548">
                  <c:v>0.65538363040081971</c:v>
                </c:pt>
                <c:pt idx="3549">
                  <c:v>0.78474679095637612</c:v>
                </c:pt>
                <c:pt idx="3550">
                  <c:v>0.92350625785260576</c:v>
                </c:pt>
                <c:pt idx="3551">
                  <c:v>1.065725487017918</c:v>
                </c:pt>
                <c:pt idx="3552">
                  <c:v>1.9482316555264214</c:v>
                </c:pt>
                <c:pt idx="3553">
                  <c:v>1.7569578400994423</c:v>
                </c:pt>
                <c:pt idx="3554">
                  <c:v>-0.60215597704610035</c:v>
                </c:pt>
                <c:pt idx="3555">
                  <c:v>-0.3993946514503447</c:v>
                </c:pt>
                <c:pt idx="3556">
                  <c:v>-0.17894976448650468</c:v>
                </c:pt>
                <c:pt idx="3557">
                  <c:v>4.8987067488136637E-2</c:v>
                </c:pt>
                <c:pt idx="3558">
                  <c:v>0.27685553919451034</c:v>
                </c:pt>
                <c:pt idx="3559">
                  <c:v>-1.6596907650177291</c:v>
                </c:pt>
                <c:pt idx="3560">
                  <c:v>-1.2861418313001018</c:v>
                </c:pt>
                <c:pt idx="3561">
                  <c:v>-0.92065903026083551</c:v>
                </c:pt>
                <c:pt idx="3562">
                  <c:v>-0.56982505139901674</c:v>
                </c:pt>
                <c:pt idx="3563">
                  <c:v>-1.7149014260773976</c:v>
                </c:pt>
                <c:pt idx="3564">
                  <c:v>1.0478372621904817</c:v>
                </c:pt>
                <c:pt idx="3565">
                  <c:v>0.91753305397169438</c:v>
                </c:pt>
                <c:pt idx="3566">
                  <c:v>0.45851898217093301</c:v>
                </c:pt>
                <c:pt idx="3567">
                  <c:v>0.43732287084431365</c:v>
                </c:pt>
                <c:pt idx="3568">
                  <c:v>-0.5866559198111484</c:v>
                </c:pt>
                <c:pt idx="3569">
                  <c:v>-0.40781777547761577</c:v>
                </c:pt>
                <c:pt idx="3570">
                  <c:v>-0.20449266677669425</c:v>
                </c:pt>
                <c:pt idx="3571">
                  <c:v>1.1663317702961362E-2</c:v>
                </c:pt>
                <c:pt idx="3572">
                  <c:v>0.23190078010803861</c:v>
                </c:pt>
                <c:pt idx="3573">
                  <c:v>0.44978591783495131</c:v>
                </c:pt>
                <c:pt idx="3574">
                  <c:v>0.6607167054431865</c:v>
                </c:pt>
                <c:pt idx="3575">
                  <c:v>0.86152841614912878</c:v>
                </c:pt>
                <c:pt idx="3576">
                  <c:v>-1.8938765343199373</c:v>
                </c:pt>
                <c:pt idx="3577">
                  <c:v>-1.4679366715339981</c:v>
                </c:pt>
                <c:pt idx="3578">
                  <c:v>-1.513051214338393</c:v>
                </c:pt>
                <c:pt idx="3579">
                  <c:v>-1.1943243874723697</c:v>
                </c:pt>
                <c:pt idx="3580">
                  <c:v>-0.87075107440059818</c:v>
                </c:pt>
                <c:pt idx="3581">
                  <c:v>-0.55146653751227404</c:v>
                </c:pt>
                <c:pt idx="3582">
                  <c:v>-0.24298226079739274</c:v>
                </c:pt>
                <c:pt idx="3583">
                  <c:v>5.0247076457069995E-2</c:v>
                </c:pt>
                <c:pt idx="3584">
                  <c:v>0.32536348502041113</c:v>
                </c:pt>
                <c:pt idx="3585">
                  <c:v>0.58073401647213452</c:v>
                </c:pt>
                <c:pt idx="3586">
                  <c:v>0.81565212849934898</c:v>
                </c:pt>
                <c:pt idx="3587">
                  <c:v>1.0300991171214207</c:v>
                </c:pt>
                <c:pt idx="3588">
                  <c:v>1.2245547928600364</c:v>
                </c:pt>
                <c:pt idx="3589">
                  <c:v>-2.0884382623801594</c:v>
                </c:pt>
                <c:pt idx="3590">
                  <c:v>-1.6209317222196729</c:v>
                </c:pt>
                <c:pt idx="3591">
                  <c:v>-1.6140865268118194</c:v>
                </c:pt>
                <c:pt idx="3592">
                  <c:v>-1.2792279596158622</c:v>
                </c:pt>
                <c:pt idx="3593">
                  <c:v>-0.94192747728252724</c:v>
                </c:pt>
                <c:pt idx="3594">
                  <c:v>-0.61098774582245052</c:v>
                </c:pt>
                <c:pt idx="3595">
                  <c:v>-0.29262948159788793</c:v>
                </c:pt>
                <c:pt idx="3596">
                  <c:v>8.9461080336269982E-3</c:v>
                </c:pt>
                <c:pt idx="3597">
                  <c:v>0.29110139128219653</c:v>
                </c:pt>
                <c:pt idx="3598">
                  <c:v>0.55239448835258476</c:v>
                </c:pt>
                <c:pt idx="3599">
                  <c:v>0.79228411277195554</c:v>
                </c:pt>
                <c:pt idx="3600">
                  <c:v>1.0108941426962179</c:v>
                </c:pt>
                <c:pt idx="3601">
                  <c:v>1.2088271165253974</c:v>
                </c:pt>
                <c:pt idx="3602">
                  <c:v>2.3352781347629854</c:v>
                </c:pt>
                <c:pt idx="3603">
                  <c:v>2.1014417206372631</c:v>
                </c:pt>
                <c:pt idx="3604">
                  <c:v>1.9454760277014695</c:v>
                </c:pt>
                <c:pt idx="3605">
                  <c:v>1.8496552971790561</c:v>
                </c:pt>
                <c:pt idx="3606">
                  <c:v>0</c:v>
                </c:pt>
                <c:pt idx="3607">
                  <c:v>3.6398049750970177E-2</c:v>
                </c:pt>
                <c:pt idx="3608">
                  <c:v>-0.60981961492391623</c:v>
                </c:pt>
                <c:pt idx="3609">
                  <c:v>-0.43312537532418838</c:v>
                </c:pt>
                <c:pt idx="3610">
                  <c:v>-0.97981486698034681</c:v>
                </c:pt>
                <c:pt idx="3611">
                  <c:v>-0.74259635127529078</c:v>
                </c:pt>
                <c:pt idx="3612">
                  <c:v>-0.48892985198752525</c:v>
                </c:pt>
                <c:pt idx="3613">
                  <c:v>-0.2294667304203549</c:v>
                </c:pt>
                <c:pt idx="3614">
                  <c:v>-1.4953113483686959</c:v>
                </c:pt>
                <c:pt idx="3615">
                  <c:v>-1.1600685153405483</c:v>
                </c:pt>
                <c:pt idx="3616">
                  <c:v>-0.82536152872515944</c:v>
                </c:pt>
                <c:pt idx="3617">
                  <c:v>-0.49910898687468008</c:v>
                </c:pt>
                <c:pt idx="3618">
                  <c:v>-0.18684099473706814</c:v>
                </c:pt>
                <c:pt idx="3619">
                  <c:v>0.10777512634294004</c:v>
                </c:pt>
                <c:pt idx="3620">
                  <c:v>0.38250927907210908</c:v>
                </c:pt>
                <c:pt idx="3621">
                  <c:v>0.63622580543766261</c:v>
                </c:pt>
                <c:pt idx="3622">
                  <c:v>0.86860890026791227</c:v>
                </c:pt>
                <c:pt idx="3623">
                  <c:v>1.0799440247380394</c:v>
                </c:pt>
                <c:pt idx="3624">
                  <c:v>1.2709451373706715</c:v>
                </c:pt>
                <c:pt idx="3625">
                  <c:v>1.4426192652173273</c:v>
                </c:pt>
                <c:pt idx="3626">
                  <c:v>1.5961613768993532</c:v>
                </c:pt>
                <c:pt idx="3627">
                  <c:v>-2.1256553673539225</c:v>
                </c:pt>
                <c:pt idx="3628">
                  <c:v>-1.6453723342908317</c:v>
                </c:pt>
                <c:pt idx="3629">
                  <c:v>1.6791498216200034</c:v>
                </c:pt>
                <c:pt idx="3630">
                  <c:v>1.4768744122652826</c:v>
                </c:pt>
                <c:pt idx="3631">
                  <c:v>0</c:v>
                </c:pt>
                <c:pt idx="3632">
                  <c:v>-0.1076096991740636</c:v>
                </c:pt>
                <c:pt idx="3633">
                  <c:v>-2.3826069864370358E-2</c:v>
                </c:pt>
                <c:pt idx="3634">
                  <c:v>0.10141586440250985</c:v>
                </c:pt>
                <c:pt idx="3635">
                  <c:v>0.2536594266730573</c:v>
                </c:pt>
                <c:pt idx="3636">
                  <c:v>0.42178579793034005</c:v>
                </c:pt>
                <c:pt idx="3637">
                  <c:v>0.59736106562761737</c:v>
                </c:pt>
                <c:pt idx="3638">
                  <c:v>0.77409871528559027</c:v>
                </c:pt>
                <c:pt idx="3639">
                  <c:v>0.9474186683645458</c:v>
                </c:pt>
                <c:pt idx="3640">
                  <c:v>1.1140868564814319</c:v>
                </c:pt>
                <c:pt idx="3641">
                  <c:v>1.2719217982556668</c:v>
                </c:pt>
                <c:pt idx="3642">
                  <c:v>1.4195567642564284</c:v>
                </c:pt>
                <c:pt idx="3643">
                  <c:v>1.556247925119</c:v>
                </c:pt>
                <c:pt idx="3644">
                  <c:v>1.6817204197042201</c:v>
                </c:pt>
                <c:pt idx="3645">
                  <c:v>2.3138245762338028</c:v>
                </c:pt>
                <c:pt idx="3646">
                  <c:v>2.0898207583644366</c:v>
                </c:pt>
                <c:pt idx="3647">
                  <c:v>1.9412549135686459</c:v>
                </c:pt>
                <c:pt idx="3648">
                  <c:v>1.8508941419350093</c:v>
                </c:pt>
                <c:pt idx="3649">
                  <c:v>1.8048573583744596</c:v>
                </c:pt>
                <c:pt idx="3650">
                  <c:v>1.792025061061441</c:v>
                </c:pt>
                <c:pt idx="3651">
                  <c:v>1.8035453906055032</c:v>
                </c:pt>
                <c:pt idx="3652">
                  <c:v>1.8324218173147664</c:v>
                </c:pt>
                <c:pt idx="3653">
                  <c:v>1.8731698720976577</c:v>
                </c:pt>
                <c:pt idx="3654">
                  <c:v>2.0243887927430597</c:v>
                </c:pt>
                <c:pt idx="3655">
                  <c:v>1.8368525013091093</c:v>
                </c:pt>
                <c:pt idx="3656">
                  <c:v>1.7207893274002362</c:v>
                </c:pt>
                <c:pt idx="3657">
                  <c:v>0</c:v>
                </c:pt>
                <c:pt idx="3658">
                  <c:v>3.145696513476396E-2</c:v>
                </c:pt>
                <c:pt idx="3659">
                  <c:v>0.11747684072909874</c:v>
                </c:pt>
                <c:pt idx="3660">
                  <c:v>0.24093264078538529</c:v>
                </c:pt>
                <c:pt idx="3661">
                  <c:v>0.38852050896321455</c:v>
                </c:pt>
                <c:pt idx="3662">
                  <c:v>0.55002554004476734</c:v>
                </c:pt>
                <c:pt idx="3663">
                  <c:v>0.71771571753584085</c:v>
                </c:pt>
                <c:pt idx="3664">
                  <c:v>0.88584322626451328</c:v>
                </c:pt>
                <c:pt idx="3665">
                  <c:v>1.0502355335819702</c:v>
                </c:pt>
                <c:pt idx="3666">
                  <c:v>1.2079613269512153</c:v>
                </c:pt>
                <c:pt idx="3667">
                  <c:v>1.3570587059503614</c:v>
                </c:pt>
                <c:pt idx="3668">
                  <c:v>1.4963150032702395</c:v>
                </c:pt>
                <c:pt idx="3669">
                  <c:v>1.6250892965807504</c:v>
                </c:pt>
                <c:pt idx="3670">
                  <c:v>1.7431701103192951</c:v>
                </c:pt>
                <c:pt idx="3671">
                  <c:v>1.8506620278886805</c:v>
                </c:pt>
                <c:pt idx="3672">
                  <c:v>1.9478959705285552</c:v>
                </c:pt>
                <c:pt idx="3673">
                  <c:v>-2.0781276095022987</c:v>
                </c:pt>
                <c:pt idx="3674">
                  <c:v>-1.6009654410259739</c:v>
                </c:pt>
                <c:pt idx="3675">
                  <c:v>-1.152869047703541</c:v>
                </c:pt>
                <c:pt idx="3676">
                  <c:v>-0.7366183052491122</c:v>
                </c:pt>
                <c:pt idx="3677">
                  <c:v>-0.35345864148135658</c:v>
                </c:pt>
                <c:pt idx="3678">
                  <c:v>-3.4943756874241116E-3</c:v>
                </c:pt>
                <c:pt idx="3679">
                  <c:v>0.31399896362802932</c:v>
                </c:pt>
                <c:pt idx="3680">
                  <c:v>0.60032851560291367</c:v>
                </c:pt>
                <c:pt idx="3681">
                  <c:v>0.85719182696189711</c:v>
                </c:pt>
                <c:pt idx="3682">
                  <c:v>1.0865282276871553</c:v>
                </c:pt>
                <c:pt idx="3683">
                  <c:v>1.2904053851650543</c:v>
                </c:pt>
                <c:pt idx="3684">
                  <c:v>1.4709340651123233</c:v>
                </c:pt>
                <c:pt idx="3685">
                  <c:v>1.6302053712929336</c:v>
                </c:pt>
                <c:pt idx="3686">
                  <c:v>1.7702457746501539</c:v>
                </c:pt>
                <c:pt idx="3687">
                  <c:v>1.8929861075520484</c:v>
                </c:pt>
                <c:pt idx="3688">
                  <c:v>2.0002414174143057</c:v>
                </c:pt>
                <c:pt idx="3689">
                  <c:v>2.0936991691258813</c:v>
                </c:pt>
                <c:pt idx="3690">
                  <c:v>2.1749137771642992</c:v>
                </c:pt>
                <c:pt idx="3691">
                  <c:v>2.2453058528152581</c:v>
                </c:pt>
                <c:pt idx="3692">
                  <c:v>2.3061648837412698</c:v>
                </c:pt>
                <c:pt idx="3693">
                  <c:v>2.3586543343366304</c:v>
                </c:pt>
                <c:pt idx="3694">
                  <c:v>2.4038183760552183</c:v>
                </c:pt>
                <c:pt idx="3695">
                  <c:v>2.4425896358007169</c:v>
                </c:pt>
                <c:pt idx="3696">
                  <c:v>2.4757974947596351</c:v>
                </c:pt>
                <c:pt idx="3697">
                  <c:v>2.5041765858080804</c:v>
                </c:pt>
                <c:pt idx="3698">
                  <c:v>2.5283752299182849</c:v>
                </c:pt>
                <c:pt idx="3699">
                  <c:v>2.4196564730406358</c:v>
                </c:pt>
                <c:pt idx="3700">
                  <c:v>2.1965658275909492</c:v>
                </c:pt>
                <c:pt idx="3701">
                  <c:v>2.0460886547758892</c:v>
                </c:pt>
                <c:pt idx="3702">
                  <c:v>1.9518173973604056</c:v>
                </c:pt>
                <c:pt idx="3703">
                  <c:v>1.397531340227802</c:v>
                </c:pt>
                <c:pt idx="3704">
                  <c:v>-0.34353289683567539</c:v>
                </c:pt>
                <c:pt idx="3705">
                  <c:v>-0.19405819455347878</c:v>
                </c:pt>
                <c:pt idx="3706">
                  <c:v>-1.7146760142201373E-2</c:v>
                </c:pt>
                <c:pt idx="3707">
                  <c:v>0.17536804643443163</c:v>
                </c:pt>
                <c:pt idx="3708">
                  <c:v>0.37454164795750178</c:v>
                </c:pt>
                <c:pt idx="3709">
                  <c:v>0.57373679910458097</c:v>
                </c:pt>
                <c:pt idx="3710">
                  <c:v>0.76814695119176069</c:v>
                </c:pt>
                <c:pt idx="3711">
                  <c:v>0.95440700079436613</c:v>
                </c:pt>
                <c:pt idx="3712">
                  <c:v>1.1302766939924684</c:v>
                </c:pt>
                <c:pt idx="3713">
                  <c:v>-1.9426636852210915</c:v>
                </c:pt>
                <c:pt idx="3714">
                  <c:v>-1.5034627891171497</c:v>
                </c:pt>
                <c:pt idx="3715">
                  <c:v>-1.085203967030562</c:v>
                </c:pt>
                <c:pt idx="3716">
                  <c:v>-0.69218933835222729</c:v>
                </c:pt>
                <c:pt idx="3717">
                  <c:v>-0.32692568267195643</c:v>
                </c:pt>
                <c:pt idx="3718">
                  <c:v>9.4406393585219073E-3</c:v>
                </c:pt>
                <c:pt idx="3719">
                  <c:v>0.31677597373225086</c:v>
                </c:pt>
                <c:pt idx="3720">
                  <c:v>0.59568318838532064</c:v>
                </c:pt>
                <c:pt idx="3721">
                  <c:v>0.84728393767552235</c:v>
                </c:pt>
                <c:pt idx="3722">
                  <c:v>1.0730484973385772</c:v>
                </c:pt>
                <c:pt idx="3723">
                  <c:v>1.2746641462047357</c:v>
                </c:pt>
                <c:pt idx="3724">
                  <c:v>1.4539346316251869</c:v>
                </c:pt>
                <c:pt idx="3725">
                  <c:v>-2.1588039096696008</c:v>
                </c:pt>
                <c:pt idx="3726">
                  <c:v>-1.6746978963130057</c:v>
                </c:pt>
                <c:pt idx="3727">
                  <c:v>-1.2197965127403518</c:v>
                </c:pt>
                <c:pt idx="3728">
                  <c:v>-0.79700532493835063</c:v>
                </c:pt>
                <c:pt idx="3729">
                  <c:v>-0.4076543975199074</c:v>
                </c:pt>
                <c:pt idx="3730">
                  <c:v>-5.1900919995982897E-2</c:v>
                </c:pt>
                <c:pt idx="3731">
                  <c:v>0.27095098525099404</c:v>
                </c:pt>
                <c:pt idx="3732">
                  <c:v>0.56219813109578098</c:v>
                </c:pt>
                <c:pt idx="3733">
                  <c:v>0.82354121444258288</c:v>
                </c:pt>
                <c:pt idx="3734">
                  <c:v>1.056932397825936</c:v>
                </c:pt>
                <c:pt idx="3735">
                  <c:v>1.2644588829262169</c:v>
                </c:pt>
                <c:pt idx="3736">
                  <c:v>1.4482553517088084</c:v>
                </c:pt>
                <c:pt idx="3737">
                  <c:v>1.6104394207781005</c:v>
                </c:pt>
                <c:pt idx="3738">
                  <c:v>1.7530653151504227</c:v>
                </c:pt>
                <c:pt idx="3739">
                  <c:v>1.878091851170296</c:v>
                </c:pt>
                <c:pt idx="3740">
                  <c:v>1.987361552289082</c:v>
                </c:pt>
                <c:pt idx="3741">
                  <c:v>2.0825883294590279</c:v>
                </c:pt>
                <c:pt idx="3742">
                  <c:v>2.1653516600678233</c:v>
                </c:pt>
                <c:pt idx="3743">
                  <c:v>2.2370956127540174</c:v>
                </c:pt>
                <c:pt idx="3744">
                  <c:v>2.2991314046267188</c:v>
                </c:pt>
                <c:pt idx="3745">
                  <c:v>2.3526424546702378</c:v>
                </c:pt>
                <c:pt idx="3746">
                  <c:v>2.3986911228491974</c:v>
                </c:pt>
                <c:pt idx="3747">
                  <c:v>2.4382265074169163</c:v>
                </c:pt>
                <c:pt idx="3748">
                  <c:v>2.4720928205536539</c:v>
                </c:pt>
                <c:pt idx="3749">
                  <c:v>2.5010379809206222</c:v>
                </c:pt>
                <c:pt idx="3750">
                  <c:v>-2.0987515745434595</c:v>
                </c:pt>
                <c:pt idx="3751">
                  <c:v>-1.6089645170051525</c:v>
                </c:pt>
                <c:pt idx="3752">
                  <c:v>-1.1515336637818403</c:v>
                </c:pt>
                <c:pt idx="3753">
                  <c:v>-0.72855602166569744</c:v>
                </c:pt>
                <c:pt idx="3754">
                  <c:v>-0.34071971088725517</c:v>
                </c:pt>
                <c:pt idx="3755">
                  <c:v>1.2323906779797722E-2</c:v>
                </c:pt>
                <c:pt idx="3756">
                  <c:v>0.33166578417911763</c:v>
                </c:pt>
                <c:pt idx="3757">
                  <c:v>0.61890809220524834</c:v>
                </c:pt>
                <c:pt idx="3758">
                  <c:v>0.87598456242482314</c:v>
                </c:pt>
                <c:pt idx="3759">
                  <c:v>1.105022406556379</c:v>
                </c:pt>
                <c:pt idx="3760">
                  <c:v>1.3082376694940299</c:v>
                </c:pt>
                <c:pt idx="3761">
                  <c:v>1.4878573135523767</c:v>
                </c:pt>
                <c:pt idx="3762">
                  <c:v>1.6460625365584134</c:v>
                </c:pt>
                <c:pt idx="3763">
                  <c:v>1.7849488314060267</c:v>
                </c:pt>
                <c:pt idx="3764">
                  <c:v>1.9064991306682981</c:v>
                </c:pt>
                <c:pt idx="3765">
                  <c:v>2.0125670733150032</c:v>
                </c:pt>
                <c:pt idx="3766">
                  <c:v>-2.1596955320424454</c:v>
                </c:pt>
                <c:pt idx="3767">
                  <c:v>-1.666504666965396</c:v>
                </c:pt>
                <c:pt idx="3768">
                  <c:v>-1.2052223990892386</c:v>
                </c:pt>
                <c:pt idx="3769">
                  <c:v>-0.77816204910206233</c:v>
                </c:pt>
                <c:pt idx="3770">
                  <c:v>-0.3861739442929884</c:v>
                </c:pt>
                <c:pt idx="3771">
                  <c:v>-2.902856554327693E-2</c:v>
                </c:pt>
                <c:pt idx="3772">
                  <c:v>0.29427999163898205</c:v>
                </c:pt>
                <c:pt idx="3773">
                  <c:v>0.58529557009615629</c:v>
                </c:pt>
                <c:pt idx="3774">
                  <c:v>0.84591432721767879</c:v>
                </c:pt>
                <c:pt idx="3775">
                  <c:v>-2.1657123974410659</c:v>
                </c:pt>
                <c:pt idx="3776">
                  <c:v>-1.6900459017322553</c:v>
                </c:pt>
                <c:pt idx="3777">
                  <c:v>-1.2408856859577582</c:v>
                </c:pt>
                <c:pt idx="3778">
                  <c:v>-0.82174342868386296</c:v>
                </c:pt>
                <c:pt idx="3779">
                  <c:v>-0.4344385035605543</c:v>
                </c:pt>
                <c:pt idx="3780">
                  <c:v>-7.9521039342957178E-2</c:v>
                </c:pt>
                <c:pt idx="3781">
                  <c:v>0.24339115354517021</c:v>
                </c:pt>
                <c:pt idx="3782">
                  <c:v>0.53534614561502458</c:v>
                </c:pt>
                <c:pt idx="3783">
                  <c:v>0.79784891326348406</c:v>
                </c:pt>
                <c:pt idx="3784">
                  <c:v>1.0326990085080836</c:v>
                </c:pt>
                <c:pt idx="3785">
                  <c:v>1.2418659163696533</c:v>
                </c:pt>
                <c:pt idx="3786">
                  <c:v>1.427394705767707</c:v>
                </c:pt>
                <c:pt idx="3787">
                  <c:v>1.5913358897618362</c:v>
                </c:pt>
                <c:pt idx="3788">
                  <c:v>1.7356945061487248</c:v>
                </c:pt>
                <c:pt idx="3789">
                  <c:v>1.8623943426762866</c:v>
                </c:pt>
                <c:pt idx="3790">
                  <c:v>2.452172444206421</c:v>
                </c:pt>
                <c:pt idx="3791">
                  <c:v>2.2149679905887036</c:v>
                </c:pt>
                <c:pt idx="3792">
                  <c:v>2.0538275171509266</c:v>
                </c:pt>
                <c:pt idx="3793">
                  <c:v>1.9516484571712951</c:v>
                </c:pt>
                <c:pt idx="3794">
                  <c:v>1.8946258720222158</c:v>
                </c:pt>
                <c:pt idx="3795">
                  <c:v>1.8716753346000319</c:v>
                </c:pt>
                <c:pt idx="3796">
                  <c:v>1.8739494748887677</c:v>
                </c:pt>
                <c:pt idx="3797">
                  <c:v>1.8944339975270221</c:v>
                </c:pt>
                <c:pt idx="3798">
                  <c:v>1.9276109810289808</c:v>
                </c:pt>
                <c:pt idx="3799">
                  <c:v>1.9691790101399507</c:v>
                </c:pt>
                <c:pt idx="3800">
                  <c:v>-1.829288005135185</c:v>
                </c:pt>
                <c:pt idx="3801">
                  <c:v>-1.3975341670753274</c:v>
                </c:pt>
                <c:pt idx="3802">
                  <c:v>-0.98722063950966932</c:v>
                </c:pt>
                <c:pt idx="3803">
                  <c:v>-0.60232059678719319</c:v>
                </c:pt>
                <c:pt idx="3804">
                  <c:v>1.9584657941169399</c:v>
                </c:pt>
                <c:pt idx="3805">
                  <c:v>1.7400815406647729</c:v>
                </c:pt>
                <c:pt idx="3806">
                  <c:v>1.6040135376100377</c:v>
                </c:pt>
                <c:pt idx="3807">
                  <c:v>1.5308299703417021</c:v>
                </c:pt>
                <c:pt idx="3808">
                  <c:v>1.1965504098978745</c:v>
                </c:pt>
                <c:pt idx="3809">
                  <c:v>1.0994859054344315</c:v>
                </c:pt>
                <c:pt idx="3810">
                  <c:v>1.0667038874314825</c:v>
                </c:pt>
                <c:pt idx="3811">
                  <c:v>1.0812588645084484</c:v>
                </c:pt>
                <c:pt idx="3812">
                  <c:v>1.129739784775226</c:v>
                </c:pt>
                <c:pt idx="3813">
                  <c:v>1.2016180903273166</c:v>
                </c:pt>
                <c:pt idx="3814">
                  <c:v>1.288706175400697</c:v>
                </c:pt>
                <c:pt idx="3815">
                  <c:v>1.3847088389751749</c:v>
                </c:pt>
                <c:pt idx="3816">
                  <c:v>1.4848528846501527</c:v>
                </c:pt>
                <c:pt idx="3817">
                  <c:v>1.5855822336033356</c:v>
                </c:pt>
                <c:pt idx="3818">
                  <c:v>1.6843078233504949</c:v>
                </c:pt>
                <c:pt idx="3819">
                  <c:v>1.7792032043436661</c:v>
                </c:pt>
                <c:pt idx="3820">
                  <c:v>1.869038152496139</c:v>
                </c:pt>
                <c:pt idx="3821">
                  <c:v>1.9530438189781876</c:v>
                </c:pt>
                <c:pt idx="3822">
                  <c:v>2.0308039660404646</c:v>
                </c:pt>
                <c:pt idx="3823">
                  <c:v>2.102167712946684</c:v>
                </c:pt>
                <c:pt idx="3824">
                  <c:v>2.1671799601994626</c:v>
                </c:pt>
                <c:pt idx="3825">
                  <c:v>-2.0620656219216276</c:v>
                </c:pt>
                <c:pt idx="3826">
                  <c:v>-1.5843545914500816</c:v>
                </c:pt>
                <c:pt idx="3827">
                  <c:v>-1.1362610886316882</c:v>
                </c:pt>
                <c:pt idx="3828">
                  <c:v>-0.72041269100486582</c:v>
                </c:pt>
                <c:pt idx="3829">
                  <c:v>-0.33793492043006645</c:v>
                </c:pt>
                <c:pt idx="3830">
                  <c:v>1.1161464825510392E-2</c:v>
                </c:pt>
                <c:pt idx="3831">
                  <c:v>0.32767316608677877</c:v>
                </c:pt>
                <c:pt idx="3832">
                  <c:v>0.61296236566737183</c:v>
                </c:pt>
                <c:pt idx="3833">
                  <c:v>0.86876788207109557</c:v>
                </c:pt>
                <c:pt idx="3834">
                  <c:v>1.0970593505411186</c:v>
                </c:pt>
                <c:pt idx="3835">
                  <c:v>1.2999260725122213</c:v>
                </c:pt>
                <c:pt idx="3836">
                  <c:v>1.4794936475439522</c:v>
                </c:pt>
                <c:pt idx="3837">
                  <c:v>1.6378627317186192</c:v>
                </c:pt>
                <c:pt idx="3838">
                  <c:v>1.7770652937350768</c:v>
                </c:pt>
                <c:pt idx="3839">
                  <c:v>1.8990345953121786</c:v>
                </c:pt>
                <c:pt idx="3840">
                  <c:v>-2.1643348552791508</c:v>
                </c:pt>
                <c:pt idx="3841">
                  <c:v>-1.672104094809614</c:v>
                </c:pt>
                <c:pt idx="3842">
                  <c:v>-1.2113820924687106</c:v>
                </c:pt>
                <c:pt idx="3843">
                  <c:v>-0.78457898214516653</c:v>
                </c:pt>
                <c:pt idx="3844">
                  <c:v>-0.39262249649018977</c:v>
                </c:pt>
                <c:pt idx="3845">
                  <c:v>-3.5344603062007485E-2</c:v>
                </c:pt>
                <c:pt idx="3846">
                  <c:v>0.28821212450313366</c:v>
                </c:pt>
                <c:pt idx="3847">
                  <c:v>0.57955363873252685</c:v>
                </c:pt>
                <c:pt idx="3848">
                  <c:v>0.84054678649257653</c:v>
                </c:pt>
                <c:pt idx="3849">
                  <c:v>1.0732747472311575</c:v>
                </c:pt>
                <c:pt idx="3850">
                  <c:v>2.4125140372457912</c:v>
                </c:pt>
                <c:pt idx="3851">
                  <c:v>2.1676334547214564</c:v>
                </c:pt>
                <c:pt idx="3852">
                  <c:v>-0.60378895298885416</c:v>
                </c:pt>
                <c:pt idx="3853">
                  <c:v>-0.39416923738550519</c:v>
                </c:pt>
                <c:pt idx="3854">
                  <c:v>-0.16888412269612954</c:v>
                </c:pt>
                <c:pt idx="3855">
                  <c:v>6.2314936207424065E-2</c:v>
                </c:pt>
                <c:pt idx="3856">
                  <c:v>0.29222438479688834</c:v>
                </c:pt>
                <c:pt idx="3857">
                  <c:v>0.51565920884691441</c:v>
                </c:pt>
                <c:pt idx="3858">
                  <c:v>0.72902097800832766</c:v>
                </c:pt>
                <c:pt idx="3859">
                  <c:v>0.92994682948810636</c:v>
                </c:pt>
                <c:pt idx="3860">
                  <c:v>1.1170255199539507</c:v>
                </c:pt>
                <c:pt idx="3861">
                  <c:v>1.2895688846893785</c:v>
                </c:pt>
                <c:pt idx="3862">
                  <c:v>1.4474289249732877</c:v>
                </c:pt>
                <c:pt idx="3863">
                  <c:v>2.3066499590200165</c:v>
                </c:pt>
                <c:pt idx="3864">
                  <c:v>2.0798347876244279</c:v>
                </c:pt>
                <c:pt idx="3865">
                  <c:v>1.9294739036351336</c:v>
                </c:pt>
                <c:pt idx="3866">
                  <c:v>1.8380972664608788</c:v>
                </c:pt>
                <c:pt idx="3867">
                  <c:v>1.7916332993612938</c:v>
                </c:pt>
                <c:pt idx="3868">
                  <c:v>1.7788103782698772</c:v>
                </c:pt>
                <c:pt idx="3869">
                  <c:v>1.7906559709912782</c:v>
                </c:pt>
                <c:pt idx="3870">
                  <c:v>1.820078555779955</c:v>
                </c:pt>
                <c:pt idx="3871">
                  <c:v>1.8615195562311388</c:v>
                </c:pt>
                <c:pt idx="3872">
                  <c:v>-1.7621189023690893</c:v>
                </c:pt>
                <c:pt idx="3873">
                  <c:v>-1.3444330841740348</c:v>
                </c:pt>
                <c:pt idx="3874">
                  <c:v>-0.94558594589040157</c:v>
                </c:pt>
                <c:pt idx="3875">
                  <c:v>-0.56999211176326414</c:v>
                </c:pt>
                <c:pt idx="3876">
                  <c:v>-0.22028780657830921</c:v>
                </c:pt>
                <c:pt idx="3877">
                  <c:v>0.10224201694465387</c:v>
                </c:pt>
                <c:pt idx="3878">
                  <c:v>0.39732182954926526</c:v>
                </c:pt>
                <c:pt idx="3879">
                  <c:v>0.66541366576412697</c:v>
                </c:pt>
                <c:pt idx="3880">
                  <c:v>0.90750249502239289</c:v>
                </c:pt>
                <c:pt idx="3881">
                  <c:v>1.1249282061582635</c:v>
                </c:pt>
                <c:pt idx="3882">
                  <c:v>1.3192553938233333</c:v>
                </c:pt>
                <c:pt idx="3883">
                  <c:v>1.4921736554204681</c:v>
                </c:pt>
                <c:pt idx="3884">
                  <c:v>1.6454223835473201</c:v>
                </c:pt>
                <c:pt idx="3885">
                  <c:v>1.7807351081404832</c:v>
                </c:pt>
                <c:pt idx="3886">
                  <c:v>1.899799335912207</c:v>
                </c:pt>
                <c:pt idx="3887">
                  <c:v>2.0042285792462278</c:v>
                </c:pt>
                <c:pt idx="3888">
                  <c:v>2.0955438855845578</c:v>
                </c:pt>
                <c:pt idx="3889">
                  <c:v>2.1751626912615549</c:v>
                </c:pt>
                <c:pt idx="3890">
                  <c:v>2.244393247592865</c:v>
                </c:pt>
                <c:pt idx="3891">
                  <c:v>2.4402337028411742</c:v>
                </c:pt>
                <c:pt idx="3892">
                  <c:v>2.2103480865607104</c:v>
                </c:pt>
                <c:pt idx="3893">
                  <c:v>2.0546185229259133</c:v>
                </c:pt>
                <c:pt idx="3894">
                  <c:v>1.9563384394954419</c:v>
                </c:pt>
                <c:pt idx="3895">
                  <c:v>1.3805180419189882</c:v>
                </c:pt>
                <c:pt idx="3896">
                  <c:v>1.2687794716708058</c:v>
                </c:pt>
                <c:pt idx="3897">
                  <c:v>0.8094891366158985</c:v>
                </c:pt>
                <c:pt idx="3898">
                  <c:v>0.75314013745288499</c:v>
                </c:pt>
                <c:pt idx="3899">
                  <c:v>0.7581871498463324</c:v>
                </c:pt>
                <c:pt idx="3900">
                  <c:v>0.80756938120913113</c:v>
                </c:pt>
                <c:pt idx="3901">
                  <c:v>0.88786463285179351</c:v>
                </c:pt>
                <c:pt idx="3902">
                  <c:v>0.9886088869145172</c:v>
                </c:pt>
                <c:pt idx="3903">
                  <c:v>1.1017323271066957</c:v>
                </c:pt>
                <c:pt idx="3904">
                  <c:v>1.2210932610665806</c:v>
                </c:pt>
                <c:pt idx="3905">
                  <c:v>1.3420941657552286</c:v>
                </c:pt>
                <c:pt idx="3906">
                  <c:v>-1.8153928354475715</c:v>
                </c:pt>
                <c:pt idx="3907">
                  <c:v>-1.3962076334836881</c:v>
                </c:pt>
                <c:pt idx="3908">
                  <c:v>-0.99502702477468352</c:v>
                </c:pt>
                <c:pt idx="3909">
                  <c:v>-0.6165519947114233</c:v>
                </c:pt>
                <c:pt idx="3910">
                  <c:v>-0.26363932237007126</c:v>
                </c:pt>
                <c:pt idx="3911">
                  <c:v>6.225845134142044E-2</c:v>
                </c:pt>
                <c:pt idx="3912">
                  <c:v>0.36074060060858337</c:v>
                </c:pt>
                <c:pt idx="3913">
                  <c:v>0.63217767641826916</c:v>
                </c:pt>
                <c:pt idx="3914">
                  <c:v>0.87748978101038233</c:v>
                </c:pt>
                <c:pt idx="3915">
                  <c:v>1.0979727722231813</c:v>
                </c:pt>
                <c:pt idx="3916">
                  <c:v>1.2951633623497902</c:v>
                </c:pt>
                <c:pt idx="3917">
                  <c:v>1.4707356316278379</c:v>
                </c:pt>
                <c:pt idx="3918">
                  <c:v>1.6264227830898415</c:v>
                </c:pt>
                <c:pt idx="3919">
                  <c:v>1.7639590603910129</c:v>
                </c:pt>
                <c:pt idx="3920">
                  <c:v>1.8850376654293677</c:v>
                </c:pt>
                <c:pt idx="3921">
                  <c:v>1.9912812756007927</c:v>
                </c:pt>
                <c:pt idx="3922">
                  <c:v>2.0842223949839425</c:v>
                </c:pt>
                <c:pt idx="3923">
                  <c:v>2.1652912998101681</c:v>
                </c:pt>
                <c:pt idx="3924">
                  <c:v>2.2358097734694127</c:v>
                </c:pt>
                <c:pt idx="3925">
                  <c:v>2.2969891847054593</c:v>
                </c:pt>
                <c:pt idx="3926">
                  <c:v>2.3499317570300788</c:v>
                </c:pt>
                <c:pt idx="3927">
                  <c:v>2.3956341183059111</c:v>
                </c:pt>
                <c:pt idx="3928">
                  <c:v>2.4349924158545688</c:v>
                </c:pt>
                <c:pt idx="3929">
                  <c:v>2.4688084418874565</c:v>
                </c:pt>
                <c:pt idx="3930">
                  <c:v>2.4977963428883827</c:v>
                </c:pt>
                <c:pt idx="3931">
                  <c:v>2.4215694393576697</c:v>
                </c:pt>
                <c:pt idx="3932">
                  <c:v>2.1977821531043187</c:v>
                </c:pt>
                <c:pt idx="3933">
                  <c:v>2.0467712292384532</c:v>
                </c:pt>
                <c:pt idx="3934">
                  <c:v>-0.97086542478632154</c:v>
                </c:pt>
                <c:pt idx="3935">
                  <c:v>-0.69569018844561292</c:v>
                </c:pt>
                <c:pt idx="3936">
                  <c:v>-0.41566966626976654</c:v>
                </c:pt>
                <c:pt idx="3937">
                  <c:v>-0.13888916720513483</c:v>
                </c:pt>
                <c:pt idx="3938">
                  <c:v>0.12887482109720866</c:v>
                </c:pt>
                <c:pt idx="3939">
                  <c:v>0.38365684183849286</c:v>
                </c:pt>
                <c:pt idx="3940">
                  <c:v>0.62289837316894903</c:v>
                </c:pt>
                <c:pt idx="3941">
                  <c:v>0.84512131521196077</c:v>
                </c:pt>
                <c:pt idx="3942">
                  <c:v>1.0496655238486972</c:v>
                </c:pt>
                <c:pt idx="3943">
                  <c:v>1.2364790461978044</c:v>
                </c:pt>
                <c:pt idx="3944">
                  <c:v>1.4059515727174259</c:v>
                </c:pt>
                <c:pt idx="3945">
                  <c:v>1.5587831962677938</c:v>
                </c:pt>
                <c:pt idx="3946">
                  <c:v>1.6958818998505614</c:v>
                </c:pt>
                <c:pt idx="3947">
                  <c:v>1.8182843173284446</c:v>
                </c:pt>
                <c:pt idx="3948">
                  <c:v>1.9270952557765644</c:v>
                </c:pt>
                <c:pt idx="3949">
                  <c:v>2.4088147642613866</c:v>
                </c:pt>
                <c:pt idx="3950">
                  <c:v>2.1776330506580677</c:v>
                </c:pt>
                <c:pt idx="3951">
                  <c:v>2.0217534153170447</c:v>
                </c:pt>
                <c:pt idx="3952">
                  <c:v>1.9241567140574691</c:v>
                </c:pt>
                <c:pt idx="3953">
                  <c:v>1.8711147658666256</c:v>
                </c:pt>
                <c:pt idx="3954">
                  <c:v>1.8516132253242503</c:v>
                </c:pt>
                <c:pt idx="3955">
                  <c:v>-1.4691581120854786</c:v>
                </c:pt>
                <c:pt idx="3956">
                  <c:v>-1.1054902048961242</c:v>
                </c:pt>
                <c:pt idx="3957">
                  <c:v>-0.75151595936231597</c:v>
                </c:pt>
                <c:pt idx="3958">
                  <c:v>-0.41309167355065368</c:v>
                </c:pt>
                <c:pt idx="3959">
                  <c:v>-9.4083138861858262E-2</c:v>
                </c:pt>
                <c:pt idx="3960">
                  <c:v>0.20317834475286928</c:v>
                </c:pt>
                <c:pt idx="3961">
                  <c:v>0.47752878692974932</c:v>
                </c:pt>
                <c:pt idx="3962">
                  <c:v>0.72867749834502127</c:v>
                </c:pt>
                <c:pt idx="3963">
                  <c:v>0.95697315257070459</c:v>
                </c:pt>
                <c:pt idx="3964">
                  <c:v>1.1632189828185679</c:v>
                </c:pt>
                <c:pt idx="3965">
                  <c:v>1.3485280110151183</c:v>
                </c:pt>
                <c:pt idx="3966">
                  <c:v>1.5142107532667759</c:v>
                </c:pt>
                <c:pt idx="3967">
                  <c:v>1.661689147777472</c:v>
                </c:pt>
                <c:pt idx="3968">
                  <c:v>1.79243154478123</c:v>
                </c:pt>
                <c:pt idx="3969">
                  <c:v>1.9079045142224234</c:v>
                </c:pt>
                <c:pt idx="3970">
                  <c:v>2.0095379926020311</c:v>
                </c:pt>
                <c:pt idx="3971">
                  <c:v>2.098700928674996</c:v>
                </c:pt>
                <c:pt idx="3972">
                  <c:v>2.1766851183043627</c:v>
                </c:pt>
                <c:pt idx="3973">
                  <c:v>2.2446953586638521</c:v>
                </c:pt>
                <c:pt idx="3974">
                  <c:v>2.3038444155643591</c:v>
                </c:pt>
                <c:pt idx="3975">
                  <c:v>2.3551515972509156</c:v>
                </c:pt>
                <c:pt idx="3976">
                  <c:v>2.399543974016404</c:v>
                </c:pt>
                <c:pt idx="3977">
                  <c:v>2.4378594842584986</c:v>
                </c:pt>
                <c:pt idx="3978">
                  <c:v>2.4708513316541696</c:v>
                </c:pt>
                <c:pt idx="3979">
                  <c:v>2.4991932112605095</c:v>
                </c:pt>
                <c:pt idx="3980">
                  <c:v>2.5234850098920818</c:v>
                </c:pt>
                <c:pt idx="3981">
                  <c:v>2.544258712542804</c:v>
                </c:pt>
                <c:pt idx="3982">
                  <c:v>-2.0870169224818653</c:v>
                </c:pt>
                <c:pt idx="3983">
                  <c:v>-1.5986970337545159</c:v>
                </c:pt>
                <c:pt idx="3984">
                  <c:v>1.7540198792076391</c:v>
                </c:pt>
                <c:pt idx="3985">
                  <c:v>1.5438064021461135</c:v>
                </c:pt>
                <c:pt idx="3986">
                  <c:v>1.4183850891141414</c:v>
                </c:pt>
                <c:pt idx="3987">
                  <c:v>1.3573844357000397</c:v>
                </c:pt>
                <c:pt idx="3988">
                  <c:v>1.3445008976625177</c:v>
                </c:pt>
                <c:pt idx="3989">
                  <c:v>1.3667694561358812</c:v>
                </c:pt>
                <c:pt idx="3990">
                  <c:v>1.413954975433569</c:v>
                </c:pt>
                <c:pt idx="3991">
                  <c:v>1.4780456950490759</c:v>
                </c:pt>
                <c:pt idx="3992">
                  <c:v>-1.631602141011921</c:v>
                </c:pt>
                <c:pt idx="3993">
                  <c:v>-1.2440351099880225</c:v>
                </c:pt>
                <c:pt idx="3994">
                  <c:v>-1.4708932563075376</c:v>
                </c:pt>
                <c:pt idx="3995">
                  <c:v>-0.90464432323240906</c:v>
                </c:pt>
                <c:pt idx="3996">
                  <c:v>-0.69781797765425413</c:v>
                </c:pt>
                <c:pt idx="3997">
                  <c:v>-0.46723760755964466</c:v>
                </c:pt>
                <c:pt idx="3998">
                  <c:v>-0.22501393523195051</c:v>
                </c:pt>
                <c:pt idx="3999">
                  <c:v>1.9803061739622818E-2</c:v>
                </c:pt>
                <c:pt idx="4000">
                  <c:v>0.26059779545881417</c:v>
                </c:pt>
                <c:pt idx="4001">
                  <c:v>-1.7104771802813894</c:v>
                </c:pt>
                <c:pt idx="4002">
                  <c:v>1.1389539179366261</c:v>
                </c:pt>
                <c:pt idx="4003">
                  <c:v>0.99817497640187147</c:v>
                </c:pt>
                <c:pt idx="4004">
                  <c:v>0.93618092790527052</c:v>
                </c:pt>
                <c:pt idx="4005">
                  <c:v>0.93272907702636476</c:v>
                </c:pt>
                <c:pt idx="4006">
                  <c:v>0</c:v>
                </c:pt>
                <c:pt idx="4007">
                  <c:v>0.20040283824534813</c:v>
                </c:pt>
                <c:pt idx="4008">
                  <c:v>0.19481336696267212</c:v>
                </c:pt>
                <c:pt idx="4009">
                  <c:v>0.25007102866308606</c:v>
                </c:pt>
                <c:pt idx="4010">
                  <c:v>0.910961453122203</c:v>
                </c:pt>
                <c:pt idx="4011">
                  <c:v>0.82703701753499714</c:v>
                </c:pt>
                <c:pt idx="4012">
                  <c:v>-0.53239539503624322</c:v>
                </c:pt>
                <c:pt idx="4013">
                  <c:v>-0.35730940434571345</c:v>
                </c:pt>
                <c:pt idx="4014">
                  <c:v>-0.15791848184196913</c:v>
                </c:pt>
                <c:pt idx="4015">
                  <c:v>5.4266320555383579E-2</c:v>
                </c:pt>
                <c:pt idx="4016">
                  <c:v>0.27060151764592194</c:v>
                </c:pt>
                <c:pt idx="4017">
                  <c:v>0.48472833728391407</c:v>
                </c:pt>
                <c:pt idx="4018">
                  <c:v>0.69209561445524193</c:v>
                </c:pt>
                <c:pt idx="4019">
                  <c:v>0.88957075554662901</c:v>
                </c:pt>
                <c:pt idx="4020">
                  <c:v>1.0751238500022287</c:v>
                </c:pt>
                <c:pt idx="4021">
                  <c:v>1.2475723609124745</c:v>
                </c:pt>
                <c:pt idx="4022">
                  <c:v>1.4063758337645929</c:v>
                </c:pt>
                <c:pt idx="4023">
                  <c:v>1.551471770863085</c:v>
                </c:pt>
                <c:pt idx="4024">
                  <c:v>1.6831452692383029</c:v>
                </c:pt>
                <c:pt idx="4025">
                  <c:v>1.8019262484231551</c:v>
                </c:pt>
                <c:pt idx="4026">
                  <c:v>1.9085091328639083</c:v>
                </c:pt>
                <c:pt idx="4027">
                  <c:v>2.0036907293854376</c:v>
                </c:pt>
                <c:pt idx="4028">
                  <c:v>2.088322776848488</c:v>
                </c:pt>
                <c:pt idx="4029">
                  <c:v>2.4041649056852625</c:v>
                </c:pt>
                <c:pt idx="4030">
                  <c:v>2.1760271834732698</c:v>
                </c:pt>
                <c:pt idx="4031">
                  <c:v>0.8829670066980766</c:v>
                </c:pt>
                <c:pt idx="4032">
                  <c:v>0.43941878816471869</c:v>
                </c:pt>
                <c:pt idx="4033">
                  <c:v>0.41989558700976565</c:v>
                </c:pt>
                <c:pt idx="4034">
                  <c:v>0.45963935340652878</c:v>
                </c:pt>
                <c:pt idx="4035">
                  <c:v>0.54134050623732766</c:v>
                </c:pt>
                <c:pt idx="4036">
                  <c:v>0.6514540048017895</c:v>
                </c:pt>
                <c:pt idx="4037">
                  <c:v>0.77948714759659321</c:v>
                </c:pt>
                <c:pt idx="4038">
                  <c:v>0.91741030603723261</c:v>
                </c:pt>
                <c:pt idx="4039">
                  <c:v>0</c:v>
                </c:pt>
                <c:pt idx="4040">
                  <c:v>4.4699538649112747E-2</c:v>
                </c:pt>
                <c:pt idx="4041">
                  <c:v>-0.65402504330652533</c:v>
                </c:pt>
                <c:pt idx="4042">
                  <c:v>-0.4690712373275906</c:v>
                </c:pt>
                <c:pt idx="4043">
                  <c:v>-0.25984156959864901</c:v>
                </c:pt>
                <c:pt idx="4044">
                  <c:v>-3.8076185368794951E-2</c:v>
                </c:pt>
                <c:pt idx="4045">
                  <c:v>0.18742176541943034</c:v>
                </c:pt>
                <c:pt idx="4046">
                  <c:v>0.41018796703857607</c:v>
                </c:pt>
                <c:pt idx="4047">
                  <c:v>0.6256074436253698</c:v>
                </c:pt>
                <c:pt idx="4048">
                  <c:v>0.8305155472304957</c:v>
                </c:pt>
                <c:pt idx="4049">
                  <c:v>1.0228740803627123</c:v>
                </c:pt>
                <c:pt idx="4050">
                  <c:v>2.1710355118565188</c:v>
                </c:pt>
                <c:pt idx="4051">
                  <c:v>1.953314074047902</c:v>
                </c:pt>
                <c:pt idx="4052">
                  <c:v>1.8125871117461281</c:v>
                </c:pt>
                <c:pt idx="4053">
                  <c:v>1.7310033689503319</c:v>
                </c:pt>
                <c:pt idx="4054">
                  <c:v>1.6942113996001931</c:v>
                </c:pt>
                <c:pt idx="4055">
                  <c:v>1.6907398398633926</c:v>
                </c:pt>
                <c:pt idx="4056">
                  <c:v>1.6668417500541797</c:v>
                </c:pt>
                <c:pt idx="4057">
                  <c:v>1.517843275344644</c:v>
                </c:pt>
                <c:pt idx="4058">
                  <c:v>1.4373734568716634</c:v>
                </c:pt>
                <c:pt idx="4059">
                  <c:v>-0.92605660594073935</c:v>
                </c:pt>
                <c:pt idx="4060">
                  <c:v>-0.95414313931838923</c:v>
                </c:pt>
                <c:pt idx="4061">
                  <c:v>-0.72951600458164667</c:v>
                </c:pt>
                <c:pt idx="4062">
                  <c:v>-0.48528216060835372</c:v>
                </c:pt>
                <c:pt idx="4063">
                  <c:v>-1.2654489977247236</c:v>
                </c:pt>
                <c:pt idx="4064">
                  <c:v>-0.97655064941550862</c:v>
                </c:pt>
                <c:pt idx="4065">
                  <c:v>-0.67982448475389223</c:v>
                </c:pt>
                <c:pt idx="4066">
                  <c:v>-0.38458129883984699</c:v>
                </c:pt>
                <c:pt idx="4067">
                  <c:v>-9.7527298617446523E-2</c:v>
                </c:pt>
                <c:pt idx="4068">
                  <c:v>1.8316688974483424</c:v>
                </c:pt>
                <c:pt idx="4069">
                  <c:v>1.6358027864450946</c:v>
                </c:pt>
                <c:pt idx="4070">
                  <c:v>1.518553288314316</c:v>
                </c:pt>
                <c:pt idx="4071">
                  <c:v>0.9642154885687817</c:v>
                </c:pt>
                <c:pt idx="4072">
                  <c:v>0.89384463885847942</c:v>
                </c:pt>
                <c:pt idx="4073">
                  <c:v>0.88534745078676025</c:v>
                </c:pt>
                <c:pt idx="4074">
                  <c:v>0.92185776334006742</c:v>
                </c:pt>
                <c:pt idx="4075">
                  <c:v>0.9900781085634216</c:v>
                </c:pt>
                <c:pt idx="4076">
                  <c:v>1.0796155781232739</c:v>
                </c:pt>
                <c:pt idx="4077">
                  <c:v>1.182430924398792</c:v>
                </c:pt>
                <c:pt idx="4078">
                  <c:v>1.2923829313588837</c:v>
                </c:pt>
                <c:pt idx="4079">
                  <c:v>1.4048527509529369</c:v>
                </c:pt>
                <c:pt idx="4080">
                  <c:v>2.0454445913482604</c:v>
                </c:pt>
                <c:pt idx="4081">
                  <c:v>1.8481928571070587</c:v>
                </c:pt>
                <c:pt idx="4082">
                  <c:v>1.7248214284867247</c:v>
                </c:pt>
                <c:pt idx="4083">
                  <c:v>1.6579199805962106</c:v>
                </c:pt>
                <c:pt idx="4084">
                  <c:v>1.6335207706463206</c:v>
                </c:pt>
                <c:pt idx="4085">
                  <c:v>1.6404854521490291</c:v>
                </c:pt>
                <c:pt idx="4086">
                  <c:v>1.6699928786283487</c:v>
                </c:pt>
                <c:pt idx="4087">
                  <c:v>1.7151123777670807</c:v>
                </c:pt>
                <c:pt idx="4088">
                  <c:v>1.7704491987892499</c:v>
                </c:pt>
                <c:pt idx="4089">
                  <c:v>1.8318507652005818</c:v>
                </c:pt>
                <c:pt idx="4090">
                  <c:v>1.896164035997693</c:v>
                </c:pt>
                <c:pt idx="4091">
                  <c:v>1.9610357221143371</c:v>
                </c:pt>
                <c:pt idx="4092">
                  <c:v>2.0247483491284433</c:v>
                </c:pt>
                <c:pt idx="4093">
                  <c:v>2.086086227135362</c:v>
                </c:pt>
                <c:pt idx="4094">
                  <c:v>2.1442263065262095</c:v>
                </c:pt>
                <c:pt idx="4095">
                  <c:v>2.1986496840258409</c:v>
                </c:pt>
                <c:pt idx="4096">
                  <c:v>2.2490701942883011</c:v>
                </c:pt>
                <c:pt idx="4097">
                  <c:v>2.2953770940870002</c:v>
                </c:pt>
                <c:pt idx="4098">
                  <c:v>2.3375893322637418</c:v>
                </c:pt>
                <c:pt idx="4099">
                  <c:v>2.3758193110199644</c:v>
                </c:pt>
                <c:pt idx="4100">
                  <c:v>2.4102443932417636</c:v>
                </c:pt>
                <c:pt idx="4101">
                  <c:v>2.4410847054014417</c:v>
                </c:pt>
                <c:pt idx="4102">
                  <c:v>2.3894855353038373</c:v>
                </c:pt>
                <c:pt idx="4103">
                  <c:v>2.1685293542112039</c:v>
                </c:pt>
                <c:pt idx="4104">
                  <c:v>2.0202734260455384</c:v>
                </c:pt>
                <c:pt idx="4105">
                  <c:v>1.1739611333737934</c:v>
                </c:pt>
                <c:pt idx="4106">
                  <c:v>1.0871178806196478</c:v>
                </c:pt>
                <c:pt idx="4107">
                  <c:v>1.0620351403774375</c:v>
                </c:pt>
                <c:pt idx="4108">
                  <c:v>1.0822776812849568</c:v>
                </c:pt>
                <c:pt idx="4109">
                  <c:v>1.134852413037124</c:v>
                </c:pt>
                <c:pt idx="4110">
                  <c:v>1.2095718331446736</c:v>
                </c:pt>
                <c:pt idx="4111">
                  <c:v>1.2985254840657636</c:v>
                </c:pt>
                <c:pt idx="4112">
                  <c:v>1.3956423585317401</c:v>
                </c:pt>
                <c:pt idx="4113">
                  <c:v>1.4963297064919387</c:v>
                </c:pt>
                <c:pt idx="4114">
                  <c:v>2.0526198749634137</c:v>
                </c:pt>
                <c:pt idx="4115">
                  <c:v>1.8559596711556934</c:v>
                </c:pt>
                <c:pt idx="4116">
                  <c:v>1.7328293895036708</c:v>
                </c:pt>
                <c:pt idx="4117">
                  <c:v>1.6659095642724027</c:v>
                </c:pt>
                <c:pt idx="4118">
                  <c:v>1.6413044983234766</c:v>
                </c:pt>
                <c:pt idx="4119">
                  <c:v>1.6479325316602635</c:v>
                </c:pt>
                <c:pt idx="4120">
                  <c:v>1.6867285729773231</c:v>
                </c:pt>
                <c:pt idx="4121">
                  <c:v>1.5347635608820382</c:v>
                </c:pt>
                <c:pt idx="4122">
                  <c:v>1.451737893806585</c:v>
                </c:pt>
                <c:pt idx="4123">
                  <c:v>1.4206321250365108</c:v>
                </c:pt>
                <c:pt idx="4124">
                  <c:v>1.42787120365672</c:v>
                </c:pt>
                <c:pt idx="4125">
                  <c:v>1.4627013244774867</c:v>
                </c:pt>
                <c:pt idx="4126">
                  <c:v>1.5166707130438963</c:v>
                </c:pt>
                <c:pt idx="4127">
                  <c:v>1.5831981831204756</c:v>
                </c:pt>
                <c:pt idx="4128">
                  <c:v>1.6572156479897233</c:v>
                </c:pt>
                <c:pt idx="4129">
                  <c:v>1.7348727971849933</c:v>
                </c:pt>
                <c:pt idx="4130">
                  <c:v>1.8132939045051297</c:v>
                </c:pt>
                <c:pt idx="4131">
                  <c:v>1.890378245217067</c:v>
                </c:pt>
                <c:pt idx="4132">
                  <c:v>1.9646369006168496</c:v>
                </c:pt>
                <c:pt idx="4133">
                  <c:v>-1.9803427279338148</c:v>
                </c:pt>
                <c:pt idx="4134">
                  <c:v>-1.5208905940622859</c:v>
                </c:pt>
                <c:pt idx="4135">
                  <c:v>-1.0875478406090107</c:v>
                </c:pt>
                <c:pt idx="4136">
                  <c:v>-0.68355444987481684</c:v>
                </c:pt>
                <c:pt idx="4137">
                  <c:v>-0.31054917340220412</c:v>
                </c:pt>
                <c:pt idx="4138">
                  <c:v>3.1028182370607837E-2</c:v>
                </c:pt>
                <c:pt idx="4139">
                  <c:v>0.34161656649056937</c:v>
                </c:pt>
                <c:pt idx="4140">
                  <c:v>0.62228065617941075</c:v>
                </c:pt>
                <c:pt idx="4141">
                  <c:v>0.87451255970917696</c:v>
                </c:pt>
                <c:pt idx="4142">
                  <c:v>1.1000779283660895</c:v>
                </c:pt>
                <c:pt idx="4143">
                  <c:v>1.3008979337369371</c:v>
                </c:pt>
                <c:pt idx="4144">
                  <c:v>1.4789600594229078</c:v>
                </c:pt>
                <c:pt idx="4145">
                  <c:v>1.636251907200027</c:v>
                </c:pt>
                <c:pt idx="4146">
                  <c:v>1.7747132632119185</c:v>
                </c:pt>
                <c:pt idx="4147">
                  <c:v>1.8962025414567218</c:v>
                </c:pt>
                <c:pt idx="4148">
                  <c:v>-2.1603243529606675</c:v>
                </c:pt>
                <c:pt idx="4149">
                  <c:v>-1.6688761336389435</c:v>
                </c:pt>
                <c:pt idx="4150">
                  <c:v>-1.2087985632073848</c:v>
                </c:pt>
                <c:pt idx="4151">
                  <c:v>-0.78252434908459512</c:v>
                </c:pt>
                <c:pt idx="4152">
                  <c:v>-0.39100035382534426</c:v>
                </c:pt>
                <c:pt idx="4153">
                  <c:v>-3.4074720330929953E-2</c:v>
                </c:pt>
                <c:pt idx="4154">
                  <c:v>0.28919633164235081</c:v>
                </c:pt>
                <c:pt idx="4155">
                  <c:v>0.58030726878362271</c:v>
                </c:pt>
                <c:pt idx="4156">
                  <c:v>2.3479327127494285</c:v>
                </c:pt>
                <c:pt idx="4157">
                  <c:v>2.1028629889660886</c:v>
                </c:pt>
                <c:pt idx="4158">
                  <c:v>1.9387290039404894</c:v>
                </c:pt>
                <c:pt idx="4159">
                  <c:v>1.8371562163884874</c:v>
                </c:pt>
                <c:pt idx="4160">
                  <c:v>1.7833318961071201</c:v>
                </c:pt>
                <c:pt idx="4161">
                  <c:v>1.7653794070952005</c:v>
                </c:pt>
                <c:pt idx="4162">
                  <c:v>1.773834366090675</c:v>
                </c:pt>
                <c:pt idx="4163">
                  <c:v>1.8012071936765128</c:v>
                </c:pt>
                <c:pt idx="4164">
                  <c:v>1.8416187647638143</c:v>
                </c:pt>
                <c:pt idx="4165">
                  <c:v>-1.7449680842497513</c:v>
                </c:pt>
                <c:pt idx="4166">
                  <c:v>-1.330753178332684</c:v>
                </c:pt>
                <c:pt idx="4167">
                  <c:v>-0.9347490133603179</c:v>
                </c:pt>
                <c:pt idx="4168">
                  <c:v>-0.56147494628184402</c:v>
                </c:pt>
                <c:pt idx="4169">
                  <c:v>-0.21365564810492865</c:v>
                </c:pt>
                <c:pt idx="4170">
                  <c:v>0.10734940682430461</c:v>
                </c:pt>
                <c:pt idx="4171">
                  <c:v>0.40120204639409673</c:v>
                </c:pt>
                <c:pt idx="4172">
                  <c:v>0.66831177338848535</c:v>
                </c:pt>
                <c:pt idx="4173">
                  <c:v>0.90961961296645966</c:v>
                </c:pt>
                <c:pt idx="4174">
                  <c:v>1.1264287869323792</c:v>
                </c:pt>
                <c:pt idx="4175">
                  <c:v>2.3706980319647055</c:v>
                </c:pt>
                <c:pt idx="4176">
                  <c:v>2.1314823242685388</c:v>
                </c:pt>
                <c:pt idx="4177">
                  <c:v>1.9708975063108725</c:v>
                </c:pt>
                <c:pt idx="4178">
                  <c:v>1.8711194097256343</c:v>
                </c:pt>
                <c:pt idx="4179">
                  <c:v>1.8177761122138754</c:v>
                </c:pt>
                <c:pt idx="4180">
                  <c:v>1.7993418261812564</c:v>
                </c:pt>
                <c:pt idx="4181">
                  <c:v>1.8066294216540688</c:v>
                </c:pt>
                <c:pt idx="4182">
                  <c:v>1.8323666004740691</c:v>
                </c:pt>
                <c:pt idx="4183">
                  <c:v>1.8708428565862063</c:v>
                </c:pt>
                <c:pt idx="4184">
                  <c:v>-1.7539299512002711</c:v>
                </c:pt>
                <c:pt idx="4185">
                  <c:v>-1.337600754246737</c:v>
                </c:pt>
                <c:pt idx="4186">
                  <c:v>-0.93990060455533642</c:v>
                </c:pt>
                <c:pt idx="4187">
                  <c:v>-1.7066478707182378</c:v>
                </c:pt>
                <c:pt idx="4188">
                  <c:v>-1.3438967133712454</c:v>
                </c:pt>
                <c:pt idx="4189">
                  <c:v>-0.98484068954404136</c:v>
                </c:pt>
                <c:pt idx="4190">
                  <c:v>-0.63711356207275149</c:v>
                </c:pt>
                <c:pt idx="4191">
                  <c:v>-0.30596991222483716</c:v>
                </c:pt>
                <c:pt idx="4192">
                  <c:v>-1.785380764332458</c:v>
                </c:pt>
                <c:pt idx="4193">
                  <c:v>-1.3980314817957886</c:v>
                </c:pt>
                <c:pt idx="4194">
                  <c:v>-1.019859307599708</c:v>
                </c:pt>
                <c:pt idx="4195">
                  <c:v>-0.65744622695117316</c:v>
                </c:pt>
                <c:pt idx="4196">
                  <c:v>0</c:v>
                </c:pt>
                <c:pt idx="4197">
                  <c:v>3.8984133075912239E-2</c:v>
                </c:pt>
                <c:pt idx="4198">
                  <c:v>0.13027302622905082</c:v>
                </c:pt>
                <c:pt idx="4199">
                  <c:v>0.25723573382911835</c:v>
                </c:pt>
                <c:pt idx="4200">
                  <c:v>0.40697004921704549</c:v>
                </c:pt>
                <c:pt idx="4201">
                  <c:v>0.5695846888033127</c:v>
                </c:pt>
                <c:pt idx="4202">
                  <c:v>-1.5335728857302331</c:v>
                </c:pt>
                <c:pt idx="4203">
                  <c:v>-1.178535579707862</c:v>
                </c:pt>
                <c:pt idx="4204">
                  <c:v>-0.82905035894610357</c:v>
                </c:pt>
                <c:pt idx="4205">
                  <c:v>-1.5482613248440071</c:v>
                </c:pt>
                <c:pt idx="4206">
                  <c:v>-1.2128587316240098</c:v>
                </c:pt>
                <c:pt idx="4207">
                  <c:v>-0.87676381844127094</c:v>
                </c:pt>
                <c:pt idx="4208">
                  <c:v>-0.54826748378121526</c:v>
                </c:pt>
                <c:pt idx="4209">
                  <c:v>-0.23319004149474157</c:v>
                </c:pt>
                <c:pt idx="4210">
                  <c:v>6.4577414464917271E-2</c:v>
                </c:pt>
                <c:pt idx="4211">
                  <c:v>2.0045193672209169</c:v>
                </c:pt>
                <c:pt idx="4212">
                  <c:v>1.7911715579701797</c:v>
                </c:pt>
                <c:pt idx="4213">
                  <c:v>1.6575191747446396</c:v>
                </c:pt>
                <c:pt idx="4214">
                  <c:v>1.5847952719396801</c:v>
                </c:pt>
                <c:pt idx="4215">
                  <c:v>1.5579423278648628</c:v>
                </c:pt>
                <c:pt idx="4216">
                  <c:v>1.5649517009587441</c:v>
                </c:pt>
                <c:pt idx="4217">
                  <c:v>1.596311852022918</c:v>
                </c:pt>
                <c:pt idx="4218">
                  <c:v>1.644548621774734</c:v>
                </c:pt>
                <c:pt idx="4219">
                  <c:v>1.7038432449672529</c:v>
                </c:pt>
                <c:pt idx="4220">
                  <c:v>1.9945672216204726</c:v>
                </c:pt>
                <c:pt idx="4221">
                  <c:v>1.8078498924118804</c:v>
                </c:pt>
                <c:pt idx="4222">
                  <c:v>1.6930786919248124</c:v>
                </c:pt>
                <c:pt idx="4223">
                  <c:v>1.6331696691767386</c:v>
                </c:pt>
                <c:pt idx="4224">
                  <c:v>1.6144301567776989</c:v>
                </c:pt>
                <c:pt idx="4225">
                  <c:v>1.6259531090712116</c:v>
                </c:pt>
                <c:pt idx="4226">
                  <c:v>1.6591114088983281</c:v>
                </c:pt>
                <c:pt idx="4227">
                  <c:v>1.7071367488486933</c:v>
                </c:pt>
                <c:pt idx="4228">
                  <c:v>-1.6976464749279765</c:v>
                </c:pt>
                <c:pt idx="4229">
                  <c:v>-1.2942790392249877</c:v>
                </c:pt>
                <c:pt idx="4230">
                  <c:v>-0.90700855418713133</c:v>
                </c:pt>
                <c:pt idx="4231">
                  <c:v>-0.54072708981530981</c:v>
                </c:pt>
                <c:pt idx="4232">
                  <c:v>-0.1984711585991249</c:v>
                </c:pt>
                <c:pt idx="4233">
                  <c:v>0.11813951611675355</c:v>
                </c:pt>
                <c:pt idx="4234">
                  <c:v>0.40855014334010736</c:v>
                </c:pt>
                <c:pt idx="4235">
                  <c:v>0.67299042005804122</c:v>
                </c:pt>
                <c:pt idx="4236">
                  <c:v>0.91225255530609828</c:v>
                </c:pt>
                <c:pt idx="4237">
                  <c:v>0</c:v>
                </c:pt>
                <c:pt idx="4238">
                  <c:v>5.633636941538496E-2</c:v>
                </c:pt>
                <c:pt idx="4239">
                  <c:v>-0.7159911671369249</c:v>
                </c:pt>
                <c:pt idx="4240">
                  <c:v>-0.51945929638708754</c:v>
                </c:pt>
                <c:pt idx="4241">
                  <c:v>-0.30063159973420156</c:v>
                </c:pt>
                <c:pt idx="4242">
                  <c:v>-7.0933243034252552E-2</c:v>
                </c:pt>
                <c:pt idx="4243">
                  <c:v>0.16110082820930599</c:v>
                </c:pt>
                <c:pt idx="4244">
                  <c:v>0.38923416923692233</c:v>
                </c:pt>
                <c:pt idx="4245">
                  <c:v>0.60904497799640955</c:v>
                </c:pt>
                <c:pt idx="4246">
                  <c:v>0.81753200064944076</c:v>
                </c:pt>
                <c:pt idx="4247">
                  <c:v>1.012794932536849</c:v>
                </c:pt>
                <c:pt idx="4248">
                  <c:v>1.1937764636423833</c:v>
                </c:pt>
                <c:pt idx="4249">
                  <c:v>1.3600551775421192</c:v>
                </c:pt>
                <c:pt idx="4250">
                  <c:v>1.5116802644981531</c:v>
                </c:pt>
                <c:pt idx="4251">
                  <c:v>1.6490404955886118</c:v>
                </c:pt>
                <c:pt idx="4252">
                  <c:v>1.7727611629775271</c:v>
                </c:pt>
                <c:pt idx="4253">
                  <c:v>2.3715231852796617</c:v>
                </c:pt>
                <c:pt idx="4254">
                  <c:v>2.1422578473447231</c:v>
                </c:pt>
                <c:pt idx="4255">
                  <c:v>1.9886184020250259</c:v>
                </c:pt>
                <c:pt idx="4256">
                  <c:v>1.8934423761802301</c:v>
                </c:pt>
                <c:pt idx="4257">
                  <c:v>1.8428934546000699</c:v>
                </c:pt>
                <c:pt idx="4258">
                  <c:v>1.8258772482280143</c:v>
                </c:pt>
                <c:pt idx="4259">
                  <c:v>1.8335521715117138</c:v>
                </c:pt>
                <c:pt idx="4260">
                  <c:v>1.8589209761280081</c:v>
                </c:pt>
                <c:pt idx="4261">
                  <c:v>1.8964905320259817</c:v>
                </c:pt>
                <c:pt idx="4262">
                  <c:v>1.9419892256298783</c:v>
                </c:pt>
                <c:pt idx="4263">
                  <c:v>1.9921328893307799</c:v>
                </c:pt>
                <c:pt idx="4264">
                  <c:v>2.044431513583731</c:v>
                </c:pt>
                <c:pt idx="4265">
                  <c:v>2.0970301479279247</c:v>
                </c:pt>
                <c:pt idx="4266">
                  <c:v>2.1485783924914923</c:v>
                </c:pt>
                <c:pt idx="4267">
                  <c:v>2.1981237371209268</c:v>
                </c:pt>
                <c:pt idx="4268">
                  <c:v>2.3066183772797482</c:v>
                </c:pt>
                <c:pt idx="4269">
                  <c:v>2.091474802565771</c:v>
                </c:pt>
                <c:pt idx="4270">
                  <c:v>1.9492847973735452</c:v>
                </c:pt>
                <c:pt idx="4271">
                  <c:v>1.863347250997152</c:v>
                </c:pt>
                <c:pt idx="4272">
                  <c:v>-1.1637228200016381</c:v>
                </c:pt>
                <c:pt idx="4273">
                  <c:v>-0.85602063314695165</c:v>
                </c:pt>
                <c:pt idx="4274">
                  <c:v>-0.54858338238663162</c:v>
                </c:pt>
                <c:pt idx="4275">
                  <c:v>-0.24874720959556604</c:v>
                </c:pt>
                <c:pt idx="4276">
                  <c:v>3.8358970873697634E-2</c:v>
                </c:pt>
                <c:pt idx="4277">
                  <c:v>0.30932810495343532</c:v>
                </c:pt>
                <c:pt idx="4278">
                  <c:v>0.56208204761119562</c:v>
                </c:pt>
                <c:pt idx="4279">
                  <c:v>0.79555500014225</c:v>
                </c:pt>
                <c:pt idx="4280">
                  <c:v>1.0094398895665582</c:v>
                </c:pt>
                <c:pt idx="4281">
                  <c:v>1.2039864366601458</c:v>
                </c:pt>
                <c:pt idx="4282">
                  <c:v>1.3798415182871029</c:v>
                </c:pt>
                <c:pt idx="4283">
                  <c:v>1.5379240023024632</c:v>
                </c:pt>
                <c:pt idx="4284">
                  <c:v>2.3739565096124493</c:v>
                </c:pt>
                <c:pt idx="4285">
                  <c:v>2.1407595608502241</c:v>
                </c:pt>
                <c:pt idx="4286">
                  <c:v>1.9843093448350064</c:v>
                </c:pt>
                <c:pt idx="4287">
                  <c:v>1.1061262139615069</c:v>
                </c:pt>
                <c:pt idx="4288">
                  <c:v>1.026573445877111</c:v>
                </c:pt>
                <c:pt idx="4289">
                  <c:v>1.0082288664615615</c:v>
                </c:pt>
                <c:pt idx="4290">
                  <c:v>1.0346472408250385</c:v>
                </c:pt>
                <c:pt idx="4291">
                  <c:v>1.0928417871977487</c:v>
                </c:pt>
                <c:pt idx="4292">
                  <c:v>1.5421658961770703</c:v>
                </c:pt>
                <c:pt idx="4293">
                  <c:v>1.3983011548261686</c:v>
                </c:pt>
                <c:pt idx="4294">
                  <c:v>1.3244296377826701</c:v>
                </c:pt>
                <c:pt idx="4295">
                  <c:v>1.3030205180209105</c:v>
                </c:pt>
                <c:pt idx="4296">
                  <c:v>1.3201153799171164</c:v>
                </c:pt>
                <c:pt idx="4297">
                  <c:v>1.3646789887601565</c:v>
                </c:pt>
                <c:pt idx="4298">
                  <c:v>1.4280587342942821</c:v>
                </c:pt>
                <c:pt idx="4299">
                  <c:v>1.5035357925390502</c:v>
                </c:pt>
                <c:pt idx="4300">
                  <c:v>1.5859535178138957</c:v>
                </c:pt>
                <c:pt idx="4301">
                  <c:v>-1.7845857444050734</c:v>
                </c:pt>
                <c:pt idx="4302">
                  <c:v>-1.3671700613722819</c:v>
                </c:pt>
                <c:pt idx="4303">
                  <c:v>-1.5352399170967379</c:v>
                </c:pt>
                <c:pt idx="4304">
                  <c:v>-1.210824617318252</c:v>
                </c:pt>
                <c:pt idx="4305">
                  <c:v>-0.88273462547128023</c:v>
                </c:pt>
                <c:pt idx="4306">
                  <c:v>1.4654459100675976</c:v>
                </c:pt>
                <c:pt idx="4307">
                  <c:v>1.2997526651524505</c:v>
                </c:pt>
                <c:pt idx="4308">
                  <c:v>1.2124501472792184</c:v>
                </c:pt>
                <c:pt idx="4309">
                  <c:v>1.1840143455377818</c:v>
                </c:pt>
                <c:pt idx="4310">
                  <c:v>1.198889235769347</c:v>
                </c:pt>
                <c:pt idx="4311">
                  <c:v>1.244766913203982</c:v>
                </c:pt>
                <c:pt idx="4312">
                  <c:v>1.3119880568261852</c:v>
                </c:pt>
                <c:pt idx="4313">
                  <c:v>-1.5436542105679152</c:v>
                </c:pt>
                <c:pt idx="4314">
                  <c:v>-1.174907881040651</c:v>
                </c:pt>
                <c:pt idx="4315">
                  <c:v>-0.81558338389687934</c:v>
                </c:pt>
                <c:pt idx="4316">
                  <c:v>-0.47174095596315957</c:v>
                </c:pt>
                <c:pt idx="4317">
                  <c:v>-0.14739569685764087</c:v>
                </c:pt>
                <c:pt idx="4318">
                  <c:v>0.15501494155493437</c:v>
                </c:pt>
                <c:pt idx="4319">
                  <c:v>0.43425462473800613</c:v>
                </c:pt>
                <c:pt idx="4320">
                  <c:v>2.18095258922094</c:v>
                </c:pt>
                <c:pt idx="4321">
                  <c:v>1.9529347757784448</c:v>
                </c:pt>
                <c:pt idx="4322">
                  <c:v>1.8047613489684735</c:v>
                </c:pt>
                <c:pt idx="4323">
                  <c:v>1.717974222105233</c:v>
                </c:pt>
                <c:pt idx="4324">
                  <c:v>1.6777284847908245</c:v>
                </c:pt>
                <c:pt idx="4325">
                  <c:v>1.6721532899180023</c:v>
                </c:pt>
                <c:pt idx="4326">
                  <c:v>1.6918173970235679</c:v>
                </c:pt>
                <c:pt idx="4327">
                  <c:v>1.7292833777104399</c:v>
                </c:pt>
                <c:pt idx="4328">
                  <c:v>1.7787367649229824</c:v>
                </c:pt>
                <c:pt idx="4329">
                  <c:v>1.8356784065689404</c:v>
                </c:pt>
                <c:pt idx="4330">
                  <c:v>1.8966699996864673</c:v>
                </c:pt>
                <c:pt idx="4331">
                  <c:v>1.9591242652704248</c:v>
                </c:pt>
                <c:pt idx="4332">
                  <c:v>2.0211325041867512</c:v>
                </c:pt>
                <c:pt idx="4333">
                  <c:v>2.0813233766351624</c:v>
                </c:pt>
                <c:pt idx="4334">
                  <c:v>2.1387476939981496</c:v>
                </c:pt>
                <c:pt idx="4335">
                  <c:v>2.1927848227753333</c:v>
                </c:pt>
                <c:pt idx="4336">
                  <c:v>2.243066993494006</c:v>
                </c:pt>
                <c:pt idx="4337">
                  <c:v>2.2894183987681913</c:v>
                </c:pt>
                <c:pt idx="4338">
                  <c:v>2.3318064679169157</c:v>
                </c:pt>
                <c:pt idx="4339">
                  <c:v>2.3703031329107094</c:v>
                </c:pt>
                <c:pt idx="4340">
                  <c:v>2.4050542625295672</c:v>
                </c:pt>
                <c:pt idx="4341">
                  <c:v>2.4362557477596196</c:v>
                </c:pt>
                <c:pt idx="4342">
                  <c:v>2.4641349796936938</c:v>
                </c:pt>
                <c:pt idx="4343">
                  <c:v>2.4889366785265388</c:v>
                </c:pt>
                <c:pt idx="4344">
                  <c:v>2.5109122146989122</c:v>
                </c:pt>
                <c:pt idx="4345">
                  <c:v>2.530311716067084</c:v>
                </c:pt>
                <c:pt idx="4346">
                  <c:v>2.5473783826505603</c:v>
                </c:pt>
                <c:pt idx="4347">
                  <c:v>2.5623445369017772</c:v>
                </c:pt>
                <c:pt idx="4348">
                  <c:v>-2.0708661942997031</c:v>
                </c:pt>
                <c:pt idx="4349">
                  <c:v>1.535696618334859</c:v>
                </c:pt>
                <c:pt idx="4350">
                  <c:v>1.3434074036504242</c:v>
                </c:pt>
                <c:pt idx="4351">
                  <c:v>1.2357946648694496</c:v>
                </c:pt>
                <c:pt idx="4352">
                  <c:v>1.1920896292947922</c:v>
                </c:pt>
                <c:pt idx="4353">
                  <c:v>-0.94742431658697401</c:v>
                </c:pt>
                <c:pt idx="4354">
                  <c:v>0.94783761244028253</c:v>
                </c:pt>
                <c:pt idx="4355">
                  <c:v>0.84103357933724088</c:v>
                </c:pt>
                <c:pt idx="4356">
                  <c:v>0.80742786970530089</c:v>
                </c:pt>
                <c:pt idx="4357">
                  <c:v>-0.75710270999310258</c:v>
                </c:pt>
                <c:pt idx="4358">
                  <c:v>0.83119852396315785</c:v>
                </c:pt>
                <c:pt idx="4359">
                  <c:v>0.74084944121209961</c:v>
                </c:pt>
                <c:pt idx="4360">
                  <c:v>0.72157319885884674</c:v>
                </c:pt>
                <c:pt idx="4361">
                  <c:v>0.75422535767835819</c:v>
                </c:pt>
                <c:pt idx="4362">
                  <c:v>0.82369195475951795</c:v>
                </c:pt>
                <c:pt idx="4363">
                  <c:v>0.91814174159628137</c:v>
                </c:pt>
                <c:pt idx="4364">
                  <c:v>1.5981746901688634</c:v>
                </c:pt>
                <c:pt idx="4365">
                  <c:v>1.4451135933758485</c:v>
                </c:pt>
                <c:pt idx="4366">
                  <c:v>1.3634548155876685</c:v>
                </c:pt>
                <c:pt idx="4367">
                  <c:v>1.3354664335355846</c:v>
                </c:pt>
                <c:pt idx="4368">
                  <c:v>1.347015305043463</c:v>
                </c:pt>
                <c:pt idx="4369">
                  <c:v>1.3869147740507703</c:v>
                </c:pt>
                <c:pt idx="4370">
                  <c:v>1.4463813335043378</c:v>
                </c:pt>
                <c:pt idx="4371">
                  <c:v>1.5185832790672116</c:v>
                </c:pt>
                <c:pt idx="4372">
                  <c:v>1.5982668508237687</c:v>
                </c:pt>
                <c:pt idx="4373">
                  <c:v>1.681447494027839</c:v>
                </c:pt>
                <c:pt idx="4374">
                  <c:v>1.7651557131658351</c:v>
                </c:pt>
                <c:pt idx="4375">
                  <c:v>1.8472285819563616</c:v>
                </c:pt>
                <c:pt idx="4376">
                  <c:v>-1.9445220615456478</c:v>
                </c:pt>
                <c:pt idx="4377">
                  <c:v>-1.4935303399527062</c:v>
                </c:pt>
                <c:pt idx="4378">
                  <c:v>-1.0669731531543971</c:v>
                </c:pt>
                <c:pt idx="4379">
                  <c:v>-0.66838904120272047</c:v>
                </c:pt>
                <c:pt idx="4380">
                  <c:v>-0.29966610984552583</c:v>
                </c:pt>
                <c:pt idx="4381">
                  <c:v>3.8548117997495968E-2</c:v>
                </c:pt>
                <c:pt idx="4382">
                  <c:v>-2.0316922242411102</c:v>
                </c:pt>
                <c:pt idx="4383">
                  <c:v>-1.593557839223223</c:v>
                </c:pt>
                <c:pt idx="4384">
                  <c:v>-1.1738999871064912</c:v>
                </c:pt>
                <c:pt idx="4385">
                  <c:v>-0.77773474669949927</c:v>
                </c:pt>
                <c:pt idx="4386">
                  <c:v>-0.40812808872533846</c:v>
                </c:pt>
                <c:pt idx="4387">
                  <c:v>-6.6660020747967952E-2</c:v>
                </c:pt>
                <c:pt idx="4388">
                  <c:v>0.24620351377447208</c:v>
                </c:pt>
                <c:pt idx="4389">
                  <c:v>0.53081449444020612</c:v>
                </c:pt>
                <c:pt idx="4390">
                  <c:v>0.78810867622425518</c:v>
                </c:pt>
                <c:pt idx="4391">
                  <c:v>1.0194219741570807</c:v>
                </c:pt>
                <c:pt idx="4392">
                  <c:v>1.226347863613054</c:v>
                </c:pt>
                <c:pt idx="4393">
                  <c:v>1.4106279166550495</c:v>
                </c:pt>
                <c:pt idx="4394">
                  <c:v>1.5740689702713717</c:v>
                </c:pt>
                <c:pt idx="4395">
                  <c:v>1.7184815750114106</c:v>
                </c:pt>
                <c:pt idx="4396">
                  <c:v>1.8456353361458977</c:v>
                </c:pt>
                <c:pt idx="4397">
                  <c:v>1.9572275629822635</c:v>
                </c:pt>
                <c:pt idx="4398">
                  <c:v>2.4449480369744179</c:v>
                </c:pt>
                <c:pt idx="4399">
                  <c:v>2.210053529674874</c:v>
                </c:pt>
                <c:pt idx="4400">
                  <c:v>-0.67702036729305937</c:v>
                </c:pt>
                <c:pt idx="4401">
                  <c:v>-0.45325992186298891</c:v>
                </c:pt>
                <c:pt idx="4402">
                  <c:v>-0.21631141921017685</c:v>
                </c:pt>
                <c:pt idx="4403">
                  <c:v>2.4476096763689642E-2</c:v>
                </c:pt>
                <c:pt idx="4404">
                  <c:v>0.26224046314836141</c:v>
                </c:pt>
                <c:pt idx="4405">
                  <c:v>0.49208564568562674</c:v>
                </c:pt>
                <c:pt idx="4406">
                  <c:v>0.71065727829983705</c:v>
                </c:pt>
                <c:pt idx="4407">
                  <c:v>0.91579815706876055</c:v>
                </c:pt>
                <c:pt idx="4408">
                  <c:v>1.1062699317999809</c:v>
                </c:pt>
                <c:pt idx="4409">
                  <c:v>1.2815294385264779</c:v>
                </c:pt>
                <c:pt idx="4410">
                  <c:v>2.2735203401390098</c:v>
                </c:pt>
                <c:pt idx="4411">
                  <c:v>2.0479601869103075</c:v>
                </c:pt>
                <c:pt idx="4412">
                  <c:v>1.8992762394528655</c:v>
                </c:pt>
                <c:pt idx="4413">
                  <c:v>1.809841635728118</c:v>
                </c:pt>
                <c:pt idx="4414">
                  <c:v>1.7654648557499806</c:v>
                </c:pt>
                <c:pt idx="4415">
                  <c:v>1.7547839263442366</c:v>
                </c:pt>
                <c:pt idx="4416">
                  <c:v>1.7687595727366414</c:v>
                </c:pt>
                <c:pt idx="4417">
                  <c:v>1.8002522325864285</c:v>
                </c:pt>
                <c:pt idx="4418">
                  <c:v>1.8436699887783263</c:v>
                </c:pt>
                <c:pt idx="4419">
                  <c:v>1.8946763393073218</c:v>
                </c:pt>
                <c:pt idx="4420">
                  <c:v>1.9499483379480611</c:v>
                </c:pt>
                <c:pt idx="4421">
                  <c:v>2.0069770372192721</c:v>
                </c:pt>
                <c:pt idx="4422">
                  <c:v>2.2047636753144415</c:v>
                </c:pt>
                <c:pt idx="4423">
                  <c:v>1.9984351788351213</c:v>
                </c:pt>
                <c:pt idx="4424">
                  <c:v>1.8648704267245191</c:v>
                </c:pt>
                <c:pt idx="4425">
                  <c:v>1.7872128124371713</c:v>
                </c:pt>
                <c:pt idx="4426">
                  <c:v>1.7519091051519669</c:v>
                </c:pt>
                <c:pt idx="4427">
                  <c:v>1.550227227481118</c:v>
                </c:pt>
                <c:pt idx="4428">
                  <c:v>1.4156734641069506</c:v>
                </c:pt>
                <c:pt idx="4429">
                  <c:v>1.3481253535627387</c:v>
                </c:pt>
                <c:pt idx="4430">
                  <c:v>1.3307239456968127</c:v>
                </c:pt>
                <c:pt idx="4431">
                  <c:v>1.3500531391698025</c:v>
                </c:pt>
                <c:pt idx="4432">
                  <c:v>1.395513127509602</c:v>
                </c:pt>
                <c:pt idx="4433">
                  <c:v>1.4587988386934696</c:v>
                </c:pt>
                <c:pt idx="4434">
                  <c:v>1.5334669701491954</c:v>
                </c:pt>
                <c:pt idx="4435">
                  <c:v>1.614577610155691</c:v>
                </c:pt>
                <c:pt idx="4436">
                  <c:v>1.6983985041796421</c:v>
                </c:pt>
                <c:pt idx="4437">
                  <c:v>1.7821618095916558</c:v>
                </c:pt>
                <c:pt idx="4438">
                  <c:v>1.8638647194293358</c:v>
                </c:pt>
                <c:pt idx="4439">
                  <c:v>1.9421066567045531</c:v>
                </c:pt>
                <c:pt idx="4440">
                  <c:v>-1.9851590652496618</c:v>
                </c:pt>
                <c:pt idx="4441">
                  <c:v>-1.4513574783707908</c:v>
                </c:pt>
                <c:pt idx="4442">
                  <c:v>-1.1522324513430706</c:v>
                </c:pt>
                <c:pt idx="4443">
                  <c:v>-0.84386721719493052</c:v>
                </c:pt>
                <c:pt idx="4444">
                  <c:v>-0.53624275121386444</c:v>
                </c:pt>
                <c:pt idx="4445">
                  <c:v>-0.23656842509272039</c:v>
                </c:pt>
                <c:pt idx="4446">
                  <c:v>5.0127053496334617E-2</c:v>
                </c:pt>
                <c:pt idx="4447">
                  <c:v>0.32051518755340769</c:v>
                </c:pt>
                <c:pt idx="4448">
                  <c:v>0.57257881940409705</c:v>
                </c:pt>
                <c:pt idx="4449">
                  <c:v>0.80529894567954252</c:v>
                </c:pt>
                <c:pt idx="4450">
                  <c:v>1.0184038845247156</c:v>
                </c:pt>
                <c:pt idx="4451">
                  <c:v>1.2121696371254598</c:v>
                </c:pt>
                <c:pt idx="4452">
                  <c:v>1.387262130328935</c:v>
                </c:pt>
                <c:pt idx="4453">
                  <c:v>1.544613587316644</c:v>
                </c:pt>
                <c:pt idx="4454">
                  <c:v>1.685326589867113</c:v>
                </c:pt>
                <c:pt idx="4455">
                  <c:v>1.8106005041981104</c:v>
                </c:pt>
                <c:pt idx="4456">
                  <c:v>2.4070680382896041</c:v>
                </c:pt>
                <c:pt idx="4457">
                  <c:v>2.1742777845527721</c:v>
                </c:pt>
                <c:pt idx="4458">
                  <c:v>2.0173142672142101</c:v>
                </c:pt>
                <c:pt idx="4459">
                  <c:v>1.919039710469495</c:v>
                </c:pt>
                <c:pt idx="4460">
                  <c:v>1.8656302469083319</c:v>
                </c:pt>
                <c:pt idx="4461">
                  <c:v>1.8459947653932027</c:v>
                </c:pt>
                <c:pt idx="4462">
                  <c:v>1.8512882393821217</c:v>
                </c:pt>
                <c:pt idx="4463">
                  <c:v>1.8745051973283888</c:v>
                </c:pt>
                <c:pt idx="4464">
                  <c:v>1.9101410213216665</c:v>
                </c:pt>
                <c:pt idx="4465">
                  <c:v>1.9539105228613467</c:v>
                </c:pt>
                <c:pt idx="4466">
                  <c:v>-1.8302082962330499</c:v>
                </c:pt>
                <c:pt idx="4467">
                  <c:v>-1.3875033966908887</c:v>
                </c:pt>
                <c:pt idx="4468">
                  <c:v>0</c:v>
                </c:pt>
                <c:pt idx="4469">
                  <c:v>1.3077541566104736E-2</c:v>
                </c:pt>
                <c:pt idx="4470">
                  <c:v>8.6231820662378056E-2</c:v>
                </c:pt>
                <c:pt idx="4471">
                  <c:v>0.88185842490567767</c:v>
                </c:pt>
                <c:pt idx="4472">
                  <c:v>0.79875509603631589</c:v>
                </c:pt>
                <c:pt idx="4473">
                  <c:v>0.78332997778753588</c:v>
                </c:pt>
                <c:pt idx="4474">
                  <c:v>0.94266391588843357</c:v>
                </c:pt>
                <c:pt idx="4475">
                  <c:v>0.86335942013324107</c:v>
                </c:pt>
                <c:pt idx="4476">
                  <c:v>0.84912807273169499</c:v>
                </c:pt>
                <c:pt idx="4477">
                  <c:v>0.88235916752540167</c:v>
                </c:pt>
                <c:pt idx="4478">
                  <c:v>0.94915694732816247</c:v>
                </c:pt>
                <c:pt idx="4479">
                  <c:v>1.0386505372527328</c:v>
                </c:pt>
                <c:pt idx="4480">
                  <c:v>1.1424213677693233</c:v>
                </c:pt>
                <c:pt idx="4481">
                  <c:v>1.2540294711831459</c:v>
                </c:pt>
                <c:pt idx="4482">
                  <c:v>1.368622788609581</c:v>
                </c:pt>
                <c:pt idx="4483">
                  <c:v>-1.801638538801865</c:v>
                </c:pt>
                <c:pt idx="4484">
                  <c:v>-1.3845583696748029</c:v>
                </c:pt>
                <c:pt idx="4485">
                  <c:v>-0.98518276250073455</c:v>
                </c:pt>
                <c:pt idx="4486">
                  <c:v>-0.60825198076972398</c:v>
                </c:pt>
                <c:pt idx="4487">
                  <c:v>-0.25665752898174887</c:v>
                </c:pt>
                <c:pt idx="4488">
                  <c:v>-1.9121278434620084</c:v>
                </c:pt>
                <c:pt idx="4489">
                  <c:v>-1.5006891170883476</c:v>
                </c:pt>
                <c:pt idx="4490">
                  <c:v>-1.1025997275993507</c:v>
                </c:pt>
                <c:pt idx="4491">
                  <c:v>-0.7237705472352236</c:v>
                </c:pt>
                <c:pt idx="4492">
                  <c:v>-0.36801746754519038</c:v>
                </c:pt>
                <c:pt idx="4493">
                  <c:v>-3.754744157379819E-2</c:v>
                </c:pt>
                <c:pt idx="4494">
                  <c:v>0.2666507975740155</c:v>
                </c:pt>
                <c:pt idx="4495">
                  <c:v>0.54449445831941357</c:v>
                </c:pt>
                <c:pt idx="4496">
                  <c:v>0.79655873661965848</c:v>
                </c:pt>
                <c:pt idx="4497">
                  <c:v>1.0238814149843321</c:v>
                </c:pt>
                <c:pt idx="4498">
                  <c:v>2.3489949386050637</c:v>
                </c:pt>
                <c:pt idx="4499">
                  <c:v>2.1106967097022342</c:v>
                </c:pt>
                <c:pt idx="4500">
                  <c:v>1.9512771714498716</c:v>
                </c:pt>
                <c:pt idx="4501">
                  <c:v>-0.87224026925054543</c:v>
                </c:pt>
                <c:pt idx="4502">
                  <c:v>-0.61672185507348409</c:v>
                </c:pt>
                <c:pt idx="4503">
                  <c:v>-0.35283797466060307</c:v>
                </c:pt>
                <c:pt idx="4504">
                  <c:v>-8.9256261664315301E-2</c:v>
                </c:pt>
                <c:pt idx="4505">
                  <c:v>0.16775433262240669</c:v>
                </c:pt>
                <c:pt idx="4506">
                  <c:v>0.41381282452922208</c:v>
                </c:pt>
                <c:pt idx="4507">
                  <c:v>0.64601088944779295</c:v>
                </c:pt>
                <c:pt idx="4508">
                  <c:v>0.86257664581963822</c:v>
                </c:pt>
                <c:pt idx="4509">
                  <c:v>1.0626038128442381</c:v>
                </c:pt>
                <c:pt idx="4510">
                  <c:v>1.2458347325972048</c:v>
                </c:pt>
                <c:pt idx="4511">
                  <c:v>1.4124876245347353</c:v>
                </c:pt>
                <c:pt idx="4512">
                  <c:v>1.5631200318354139</c:v>
                </c:pt>
                <c:pt idx="4513">
                  <c:v>1.6985217651946019</c:v>
                </c:pt>
                <c:pt idx="4514">
                  <c:v>1.8196317857788</c:v>
                </c:pt>
                <c:pt idx="4515">
                  <c:v>1.9274744256465488</c:v>
                </c:pt>
                <c:pt idx="4516">
                  <c:v>2.0231111475167038</c:v>
                </c:pt>
                <c:pt idx="4517">
                  <c:v>2.1076047191677305</c:v>
                </c:pt>
                <c:pt idx="4518">
                  <c:v>2.1819932406682963</c:v>
                </c:pt>
                <c:pt idx="4519">
                  <c:v>2.4207447558306443</c:v>
                </c:pt>
                <c:pt idx="4520">
                  <c:v>2.1921444147394853</c:v>
                </c:pt>
                <c:pt idx="4521">
                  <c:v>-0.69557070345745853</c:v>
                </c:pt>
                <c:pt idx="4522">
                  <c:v>0.96218037706849524</c:v>
                </c:pt>
                <c:pt idx="4523">
                  <c:v>0.85763120593111619</c:v>
                </c:pt>
                <c:pt idx="4524">
                  <c:v>0.82525823904760021</c:v>
                </c:pt>
                <c:pt idx="4525">
                  <c:v>-0.77393020753278308</c:v>
                </c:pt>
                <c:pt idx="4526">
                  <c:v>0</c:v>
                </c:pt>
                <c:pt idx="4527">
                  <c:v>0.11577809614996858</c:v>
                </c:pt>
                <c:pt idx="4528">
                  <c:v>0.11998091645261506</c:v>
                </c:pt>
                <c:pt idx="4529">
                  <c:v>0.18413263854725337</c:v>
                </c:pt>
                <c:pt idx="4530">
                  <c:v>0.29014730392699217</c:v>
                </c:pt>
                <c:pt idx="4531">
                  <c:v>0.42391997310382051</c:v>
                </c:pt>
                <c:pt idx="4532">
                  <c:v>0.57456829150295985</c:v>
                </c:pt>
                <c:pt idx="4533">
                  <c:v>0.73380564303055529</c:v>
                </c:pt>
                <c:pt idx="4534">
                  <c:v>0.8954246932746508</c:v>
                </c:pt>
                <c:pt idx="4535">
                  <c:v>1.0548733124484813</c:v>
                </c:pt>
                <c:pt idx="4536">
                  <c:v>1.2089076107622434</c:v>
                </c:pt>
                <c:pt idx="4537">
                  <c:v>1.3553091727518685</c:v>
                </c:pt>
                <c:pt idx="4538">
                  <c:v>1.4926555927252358</c:v>
                </c:pt>
                <c:pt idx="4539">
                  <c:v>1.6201351356432732</c:v>
                </c:pt>
                <c:pt idx="4540">
                  <c:v>2.2789603838845816</c:v>
                </c:pt>
                <c:pt idx="4541">
                  <c:v>2.0580336398576495</c:v>
                </c:pt>
                <c:pt idx="4542">
                  <c:v>1.9124619737871786</c:v>
                </c:pt>
                <c:pt idx="4543">
                  <c:v>1.8249631968172799</c:v>
                </c:pt>
                <c:pt idx="4544">
                  <c:v>-1.1326398741265904</c:v>
                </c:pt>
                <c:pt idx="4545">
                  <c:v>-0.83126513114029654</c:v>
                </c:pt>
                <c:pt idx="4546">
                  <c:v>-0.52900619008344008</c:v>
                </c:pt>
                <c:pt idx="4547">
                  <c:v>-0.2333914416831594</c:v>
                </c:pt>
                <c:pt idx="4548">
                  <c:v>5.028793137804799E-2</c:v>
                </c:pt>
                <c:pt idx="4549">
                  <c:v>0.31848822626545725</c:v>
                </c:pt>
                <c:pt idx="4550">
                  <c:v>0.56901649354043282</c:v>
                </c:pt>
                <c:pt idx="4551">
                  <c:v>0.80071071437991814</c:v>
                </c:pt>
                <c:pt idx="4552">
                  <c:v>1.0131833714732335</c:v>
                </c:pt>
                <c:pt idx="4553">
                  <c:v>1.2066171032219981</c:v>
                </c:pt>
                <c:pt idx="4554">
                  <c:v>1.3816029961936285</c:v>
                </c:pt>
                <c:pt idx="4555">
                  <c:v>1.5390136490861195</c:v>
                </c:pt>
                <c:pt idx="4556">
                  <c:v>1.6799044739025968</c:v>
                </c:pt>
                <c:pt idx="4557">
                  <c:v>1.8054378223311554</c:v>
                </c:pt>
                <c:pt idx="4558">
                  <c:v>1.9168254684100936</c:v>
                </c:pt>
                <c:pt idx="4559">
                  <c:v>2.0152857691471695</c:v>
                </c:pt>
                <c:pt idx="4560">
                  <c:v>2.1020124858744396</c:v>
                </c:pt>
                <c:pt idx="4561">
                  <c:v>2.1781528005470818</c:v>
                </c:pt>
                <c:pt idx="4562">
                  <c:v>2.2447925199083576</c:v>
                </c:pt>
                <c:pt idx="4563">
                  <c:v>2.3029468409680658</c:v>
                </c:pt>
                <c:pt idx="4564">
                  <c:v>2.4269118319552887</c:v>
                </c:pt>
                <c:pt idx="4565">
                  <c:v>2.1994778365857943</c:v>
                </c:pt>
                <c:pt idx="4566">
                  <c:v>2.0457854646770262</c:v>
                </c:pt>
                <c:pt idx="4567">
                  <c:v>-0.9576352398386353</c:v>
                </c:pt>
                <c:pt idx="4568">
                  <c:v>-0.68490806401699766</c:v>
                </c:pt>
                <c:pt idx="4569">
                  <c:v>1.3294989688715044</c:v>
                </c:pt>
                <c:pt idx="4570">
                  <c:v>1.1826115171356519</c:v>
                </c:pt>
                <c:pt idx="4571">
                  <c:v>1.1117493757707519</c:v>
                </c:pt>
                <c:pt idx="4572">
                  <c:v>1.0976449392523526</c:v>
                </c:pt>
                <c:pt idx="4573">
                  <c:v>1.124978673733398</c:v>
                </c:pt>
                <c:pt idx="4574">
                  <c:v>1.181659044834148</c:v>
                </c:pt>
                <c:pt idx="4575">
                  <c:v>1.2582233185676981</c:v>
                </c:pt>
                <c:pt idx="4576">
                  <c:v>1.3473403272006803</c:v>
                </c:pt>
                <c:pt idx="4577">
                  <c:v>1.4433990512662862</c:v>
                </c:pt>
                <c:pt idx="4578">
                  <c:v>1.542169256226674</c:v>
                </c:pt>
                <c:pt idx="4579">
                  <c:v>1.6405224825634279</c:v>
                </c:pt>
                <c:pt idx="4580">
                  <c:v>1.7362034619240929</c:v>
                </c:pt>
                <c:pt idx="4581">
                  <c:v>1.8276435556467796</c:v>
                </c:pt>
                <c:pt idx="4582">
                  <c:v>1.9138091178202896</c:v>
                </c:pt>
                <c:pt idx="4583">
                  <c:v>1.9940788016506594</c:v>
                </c:pt>
                <c:pt idx="4584">
                  <c:v>2.0681447805924491</c:v>
                </c:pt>
                <c:pt idx="4585">
                  <c:v>2.1359336667319209</c:v>
                </c:pt>
                <c:pt idx="4586">
                  <c:v>2.197543597817273</c:v>
                </c:pt>
                <c:pt idx="4587">
                  <c:v>2.2531945482087803</c:v>
                </c:pt>
                <c:pt idx="4588">
                  <c:v>2.3778391453545149</c:v>
                </c:pt>
                <c:pt idx="4589">
                  <c:v>2.1553102680842233</c:v>
                </c:pt>
                <c:pt idx="4590">
                  <c:v>2.0062341305919751</c:v>
                </c:pt>
                <c:pt idx="4591">
                  <c:v>1.9139378568865717</c:v>
                </c:pt>
                <c:pt idx="4592">
                  <c:v>1.8649802227455226</c:v>
                </c:pt>
                <c:pt idx="4593">
                  <c:v>1.8485839764958221</c:v>
                </c:pt>
                <c:pt idx="4594">
                  <c:v>1.8561605807528645</c:v>
                </c:pt>
                <c:pt idx="4595">
                  <c:v>1.8809133298992449</c:v>
                </c:pt>
                <c:pt idx="4596">
                  <c:v>1.9175067843055671</c:v>
                </c:pt>
                <c:pt idx="4597">
                  <c:v>1.9617921911394207</c:v>
                </c:pt>
                <c:pt idx="4598">
                  <c:v>2.0105800624213543</c:v>
                </c:pt>
                <c:pt idx="4599">
                  <c:v>2.0614523805122476</c:v>
                </c:pt>
                <c:pt idx="4600">
                  <c:v>2.1126080236715183</c:v>
                </c:pt>
                <c:pt idx="4601">
                  <c:v>2.1627359715126624</c:v>
                </c:pt>
                <c:pt idx="4602">
                  <c:v>2.21091168163098</c:v>
                </c:pt>
                <c:pt idx="4603">
                  <c:v>0</c:v>
                </c:pt>
                <c:pt idx="4604">
                  <c:v>-0.39232732491057465</c:v>
                </c:pt>
                <c:pt idx="4605">
                  <c:v>-0.25619945517701515</c:v>
                </c:pt>
                <c:pt idx="4606">
                  <c:v>-8.7454857833178634E-2</c:v>
                </c:pt>
                <c:pt idx="4607">
                  <c:v>0.10084076717727301</c:v>
                </c:pt>
                <c:pt idx="4608">
                  <c:v>0.29875536675836878</c:v>
                </c:pt>
                <c:pt idx="4609">
                  <c:v>0.49886532397616357</c:v>
                </c:pt>
                <c:pt idx="4610">
                  <c:v>0.69574228968974328</c:v>
                </c:pt>
                <c:pt idx="4611">
                  <c:v>0.88553351138142355</c:v>
                </c:pt>
                <c:pt idx="4612">
                  <c:v>1.0656199773840769</c:v>
                </c:pt>
                <c:pt idx="4613">
                  <c:v>1.2343391459616417</c:v>
                </c:pt>
                <c:pt idx="4614">
                  <c:v>1.3907611225109811</c:v>
                </c:pt>
                <c:pt idx="4615">
                  <c:v>0</c:v>
                </c:pt>
                <c:pt idx="4616">
                  <c:v>5.6377916566961464E-2</c:v>
                </c:pt>
                <c:pt idx="4617">
                  <c:v>0.15984245816383449</c:v>
                </c:pt>
                <c:pt idx="4618">
                  <c:v>0.29490892949238179</c:v>
                </c:pt>
                <c:pt idx="4619">
                  <c:v>0.44960325618061647</c:v>
                </c:pt>
                <c:pt idx="4620">
                  <c:v>0.61478197966161441</c:v>
                </c:pt>
                <c:pt idx="4621">
                  <c:v>-1.5735888759955978</c:v>
                </c:pt>
                <c:pt idx="4622">
                  <c:v>-1.2104730181027339</c:v>
                </c:pt>
                <c:pt idx="4623">
                  <c:v>-0.85436842566623517</c:v>
                </c:pt>
                <c:pt idx="4624">
                  <c:v>-1.5637609639805297</c:v>
                </c:pt>
                <c:pt idx="4625">
                  <c:v>-1.2259131317693639</c:v>
                </c:pt>
                <c:pt idx="4626">
                  <c:v>-0.88773300998961702</c:v>
                </c:pt>
                <c:pt idx="4627">
                  <c:v>-0.55746241826815246</c:v>
                </c:pt>
                <c:pt idx="4628">
                  <c:v>-0.24087863852237759</c:v>
                </c:pt>
                <c:pt idx="4629">
                  <c:v>5.816485157992729E-2</c:v>
                </c:pt>
                <c:pt idx="4630">
                  <c:v>0</c:v>
                </c:pt>
                <c:pt idx="4631">
                  <c:v>0.32240358751663084</c:v>
                </c:pt>
                <c:pt idx="4632">
                  <c:v>0.30269688667542072</c:v>
                </c:pt>
                <c:pt idx="4633">
                  <c:v>0.5694748786718935</c:v>
                </c:pt>
                <c:pt idx="4634">
                  <c:v>0.52588327432132953</c:v>
                </c:pt>
                <c:pt idx="4635">
                  <c:v>0.54564480669994209</c:v>
                </c:pt>
                <c:pt idx="4636">
                  <c:v>0.61080409245382683</c:v>
                </c:pt>
                <c:pt idx="4637">
                  <c:v>0.70726555264007751</c:v>
                </c:pt>
                <c:pt idx="4638">
                  <c:v>0.82406819614231586</c:v>
                </c:pt>
                <c:pt idx="4639">
                  <c:v>0.95278494677525682</c:v>
                </c:pt>
                <c:pt idx="4640">
                  <c:v>1.0870266286912855</c:v>
                </c:pt>
                <c:pt idx="4641">
                  <c:v>1.2220336888152221</c:v>
                </c:pt>
                <c:pt idx="4642">
                  <c:v>1.3543412891505178</c:v>
                </c:pt>
                <c:pt idx="4643">
                  <c:v>-1.8761825032643418</c:v>
                </c:pt>
                <c:pt idx="4644">
                  <c:v>-1.4456257775390013</c:v>
                </c:pt>
                <c:pt idx="4645">
                  <c:v>-1.0350200712025923</c:v>
                </c:pt>
                <c:pt idx="4646">
                  <c:v>-1.7085726867001354</c:v>
                </c:pt>
                <c:pt idx="4647">
                  <c:v>0.99338688051000579</c:v>
                </c:pt>
                <c:pt idx="4648">
                  <c:v>0.86948172600628004</c:v>
                </c:pt>
                <c:pt idx="4649">
                  <c:v>0.82280749403338094</c:v>
                </c:pt>
                <c:pt idx="4650">
                  <c:v>0.83318102205560018</c:v>
                </c:pt>
                <c:pt idx="4651">
                  <c:v>0.88461283106494926</c:v>
                </c:pt>
                <c:pt idx="4652">
                  <c:v>0.96453543473995351</c:v>
                </c:pt>
                <c:pt idx="4653">
                  <c:v>1.0631620880837913</c:v>
                </c:pt>
                <c:pt idx="4654">
                  <c:v>1.172955441447245</c:v>
                </c:pt>
                <c:pt idx="4655">
                  <c:v>1.288188582478843</c:v>
                </c:pt>
                <c:pt idx="4656">
                  <c:v>1.4045835550620831</c:v>
                </c:pt>
                <c:pt idx="4657">
                  <c:v>2.0651431513495706</c:v>
                </c:pt>
                <c:pt idx="4658">
                  <c:v>1.8656078282349422</c:v>
                </c:pt>
                <c:pt idx="4659">
                  <c:v>1.7401631521071779</c:v>
                </c:pt>
                <c:pt idx="4660">
                  <c:v>1.6713907301572806</c:v>
                </c:pt>
                <c:pt idx="4661">
                  <c:v>1.6453121028265694</c:v>
                </c:pt>
                <c:pt idx="4662">
                  <c:v>1.6507765470982811</c:v>
                </c:pt>
                <c:pt idx="4663">
                  <c:v>1.6789496364103591</c:v>
                </c:pt>
                <c:pt idx="4664">
                  <c:v>0</c:v>
                </c:pt>
                <c:pt idx="4665">
                  <c:v>4.7324782911190369E-2</c:v>
                </c:pt>
                <c:pt idx="4666">
                  <c:v>0.14445213094902362</c:v>
                </c:pt>
                <c:pt idx="4667">
                  <c:v>1.0459472323623864</c:v>
                </c:pt>
                <c:pt idx="4668">
                  <c:v>0.94476139431006079</c:v>
                </c:pt>
                <c:pt idx="4669">
                  <c:v>0.91272397937349936</c:v>
                </c:pt>
                <c:pt idx="4670">
                  <c:v>0.93152903931503384</c:v>
                </c:pt>
                <c:pt idx="4671">
                  <c:v>0.98669593337120665</c:v>
                </c:pt>
                <c:pt idx="4672">
                  <c:v>1.0668629093630353</c:v>
                </c:pt>
                <c:pt idx="4673">
                  <c:v>1.1632004205630693</c:v>
                </c:pt>
                <c:pt idx="4674">
                  <c:v>1.2689252822874439</c:v>
                </c:pt>
                <c:pt idx="4675">
                  <c:v>1.3788995553589363</c:v>
                </c:pt>
                <c:pt idx="4676">
                  <c:v>1.4893004472058535</c:v>
                </c:pt>
                <c:pt idx="4677">
                  <c:v>-1.8565272891410325</c:v>
                </c:pt>
                <c:pt idx="4678">
                  <c:v>-1.4274289049958784</c:v>
                </c:pt>
                <c:pt idx="4679">
                  <c:v>-1.0183177284259717</c:v>
                </c:pt>
                <c:pt idx="4680">
                  <c:v>-0.6335388682166363</c:v>
                </c:pt>
                <c:pt idx="4681">
                  <c:v>-0.2756522088150356</c:v>
                </c:pt>
                <c:pt idx="4682">
                  <c:v>5.4136739490105834E-2</c:v>
                </c:pt>
                <c:pt idx="4683">
                  <c:v>0.3556322215361471</c:v>
                </c:pt>
                <c:pt idx="4684">
                  <c:v>-2.0549388947588771</c:v>
                </c:pt>
                <c:pt idx="4685">
                  <c:v>-1.6074671095539064</c:v>
                </c:pt>
                <c:pt idx="4686">
                  <c:v>-1.180712832546738</c:v>
                </c:pt>
                <c:pt idx="4687">
                  <c:v>-0.77924488130147074</c:v>
                </c:pt>
                <c:pt idx="4688">
                  <c:v>-0.40576213616540735</c:v>
                </c:pt>
                <c:pt idx="4689">
                  <c:v>2.044338140093402</c:v>
                </c:pt>
                <c:pt idx="4690">
                  <c:v>1.8190723095376231</c:v>
                </c:pt>
                <c:pt idx="4691">
                  <c:v>-0.48057594121723279</c:v>
                </c:pt>
                <c:pt idx="4692">
                  <c:v>0.83729022034944278</c:v>
                </c:pt>
                <c:pt idx="4693">
                  <c:v>0.7505342573655166</c:v>
                </c:pt>
                <c:pt idx="4694">
                  <c:v>0.73362638896634658</c:v>
                </c:pt>
                <c:pt idx="4695">
                  <c:v>-0.79005845881638725</c:v>
                </c:pt>
                <c:pt idx="4696">
                  <c:v>-0.56909380074557347</c:v>
                </c:pt>
                <c:pt idx="4697">
                  <c:v>-0.33137813123852888</c:v>
                </c:pt>
                <c:pt idx="4698">
                  <c:v>-8.7262001985629362E-2</c:v>
                </c:pt>
                <c:pt idx="4699">
                  <c:v>0.1556055014542489</c:v>
                </c:pt>
                <c:pt idx="4700">
                  <c:v>0.39171576811001735</c:v>
                </c:pt>
                <c:pt idx="4701">
                  <c:v>0.61724286218400781</c:v>
                </c:pt>
                <c:pt idx="4702">
                  <c:v>0.82967147802434971</c:v>
                </c:pt>
                <c:pt idx="4703">
                  <c:v>1.0274959561339545</c:v>
                </c:pt>
                <c:pt idx="4704">
                  <c:v>1.2099780081902911</c:v>
                </c:pt>
                <c:pt idx="4705">
                  <c:v>1.3769527920868982</c:v>
                </c:pt>
                <c:pt idx="4706">
                  <c:v>2.3013106639898822</c:v>
                </c:pt>
                <c:pt idx="4707">
                  <c:v>2.074017924839489</c:v>
                </c:pt>
                <c:pt idx="4708">
                  <c:v>1.9234514204320579</c:v>
                </c:pt>
                <c:pt idx="4709">
                  <c:v>1.8320710353582244</c:v>
                </c:pt>
                <c:pt idx="4710">
                  <c:v>1.7857495865741282</c:v>
                </c:pt>
                <c:pt idx="4711">
                  <c:v>1.7731716604731278</c:v>
                </c:pt>
                <c:pt idx="4712">
                  <c:v>1.785330547165991</c:v>
                </c:pt>
                <c:pt idx="4713">
                  <c:v>1.8151083308335929</c:v>
                </c:pt>
                <c:pt idx="4714">
                  <c:v>1.8569263132142138</c:v>
                </c:pt>
                <c:pt idx="4715">
                  <c:v>1.9064547901075588</c:v>
                </c:pt>
                <c:pt idx="4716">
                  <c:v>1.9603727997844378</c:v>
                </c:pt>
                <c:pt idx="4717">
                  <c:v>2.1549148441315555</c:v>
                </c:pt>
                <c:pt idx="4718">
                  <c:v>1.9536302065415536</c:v>
                </c:pt>
                <c:pt idx="4719">
                  <c:v>1.8247975124849818</c:v>
                </c:pt>
                <c:pt idx="4720">
                  <c:v>1.7515321386677301</c:v>
                </c:pt>
                <c:pt idx="4721">
                  <c:v>1.7202687569447657</c:v>
                </c:pt>
                <c:pt idx="4722">
                  <c:v>1.7201724651967985</c:v>
                </c:pt>
                <c:pt idx="4723">
                  <c:v>1.7426465839308523</c:v>
                </c:pt>
                <c:pt idx="4724">
                  <c:v>1.8363120124559322</c:v>
                </c:pt>
                <c:pt idx="4725">
                  <c:v>1.6685101864905567</c:v>
                </c:pt>
                <c:pt idx="4726">
                  <c:v>1.570793788814606</c:v>
                </c:pt>
                <c:pt idx="4727">
                  <c:v>1.5261812149470178</c:v>
                </c:pt>
                <c:pt idx="4728">
                  <c:v>1.5210962829292742</c:v>
                </c:pt>
                <c:pt idx="4729">
                  <c:v>1.5447558632366305</c:v>
                </c:pt>
                <c:pt idx="4730">
                  <c:v>1.5886591490331843</c:v>
                </c:pt>
                <c:pt idx="4731">
                  <c:v>1.6461628327867692</c:v>
                </c:pt>
                <c:pt idx="4732">
                  <c:v>1.712128725922579</c:v>
                </c:pt>
                <c:pt idx="4733">
                  <c:v>1.7826323268474846</c:v>
                </c:pt>
                <c:pt idx="4734">
                  <c:v>2.1090006226316351</c:v>
                </c:pt>
                <c:pt idx="4735">
                  <c:v>1.9102663216072608</c:v>
                </c:pt>
                <c:pt idx="4736">
                  <c:v>-0.66184038204947981</c:v>
                </c:pt>
                <c:pt idx="4737">
                  <c:v>-0.44565808962917797</c:v>
                </c:pt>
                <c:pt idx="4738">
                  <c:v>-0.21438013172757417</c:v>
                </c:pt>
                <c:pt idx="4739">
                  <c:v>2.2254798763611666E-2</c:v>
                </c:pt>
                <c:pt idx="4740">
                  <c:v>1.6637064065165033</c:v>
                </c:pt>
                <c:pt idx="4741">
                  <c:v>1.4891377112060908</c:v>
                </c:pt>
                <c:pt idx="4742">
                  <c:v>1.3908443000917543</c:v>
                </c:pt>
                <c:pt idx="4743">
                  <c:v>1.3501506934716518</c:v>
                </c:pt>
                <c:pt idx="4744">
                  <c:v>1.3521458212053692</c:v>
                </c:pt>
                <c:pt idx="4745">
                  <c:v>1.3850037789063046</c:v>
                </c:pt>
                <c:pt idx="4746">
                  <c:v>1.6274003937129109</c:v>
                </c:pt>
                <c:pt idx="4747">
                  <c:v>1.4782138354611321</c:v>
                </c:pt>
                <c:pt idx="4748">
                  <c:v>0</c:v>
                </c:pt>
                <c:pt idx="4749">
                  <c:v>2.2732981608710952E-2</c:v>
                </c:pt>
                <c:pt idx="4750">
                  <c:v>0.10264606873480862</c:v>
                </c:pt>
                <c:pt idx="4751">
                  <c:v>0.2220373648663071</c:v>
                </c:pt>
                <c:pt idx="4752">
                  <c:v>0.36713750190184713</c:v>
                </c:pt>
                <c:pt idx="4753">
                  <c:v>0.52735649733344714</c:v>
                </c:pt>
                <c:pt idx="4754">
                  <c:v>1.6457578286441013</c:v>
                </c:pt>
                <c:pt idx="4755">
                  <c:v>0.32869459148784819</c:v>
                </c:pt>
                <c:pt idx="4756">
                  <c:v>0.33383971043803695</c:v>
                </c:pt>
                <c:pt idx="4757">
                  <c:v>0.39351975404831191</c:v>
                </c:pt>
                <c:pt idx="4758">
                  <c:v>1.0382812331829314</c:v>
                </c:pt>
                <c:pt idx="4759">
                  <c:v>0.94185368323468599</c:v>
                </c:pt>
                <c:pt idx="4760">
                  <c:v>-0.54454449706425856</c:v>
                </c:pt>
                <c:pt idx="4761">
                  <c:v>-0.74247310108674913</c:v>
                </c:pt>
                <c:pt idx="4762">
                  <c:v>-0.67131498366116471</c:v>
                </c:pt>
                <c:pt idx="4763">
                  <c:v>-0.49575303018696659</c:v>
                </c:pt>
                <c:pt idx="4764">
                  <c:v>-0.29268097164879392</c:v>
                </c:pt>
                <c:pt idx="4765">
                  <c:v>-7.4582882644567111E-2</c:v>
                </c:pt>
                <c:pt idx="4766">
                  <c:v>0.14913939107512758</c:v>
                </c:pt>
                <c:pt idx="4767">
                  <c:v>0.37154243015064792</c:v>
                </c:pt>
                <c:pt idx="4768">
                  <c:v>0.58763029817860157</c:v>
                </c:pt>
                <c:pt idx="4769">
                  <c:v>0.79393763323153843</c:v>
                </c:pt>
                <c:pt idx="4770">
                  <c:v>0.98819087758248991</c:v>
                </c:pt>
                <c:pt idx="4771">
                  <c:v>1.1690342516672758</c:v>
                </c:pt>
                <c:pt idx="4772">
                  <c:v>1.335809213376888</c:v>
                </c:pt>
                <c:pt idx="4773">
                  <c:v>1.4883779611084351</c:v>
                </c:pt>
                <c:pt idx="4774">
                  <c:v>1.6269830824781353</c:v>
                </c:pt>
                <c:pt idx="4775">
                  <c:v>1.752136758574212</c:v>
                </c:pt>
                <c:pt idx="4776">
                  <c:v>1.8645340395537426</c:v>
                </c:pt>
                <c:pt idx="4777">
                  <c:v>2.3812418412265997</c:v>
                </c:pt>
                <c:pt idx="4778">
                  <c:v>2.1522783286708713</c:v>
                </c:pt>
                <c:pt idx="4779">
                  <c:v>-0.66921018816321443</c:v>
                </c:pt>
                <c:pt idx="4780">
                  <c:v>-0.44780823964458705</c:v>
                </c:pt>
                <c:pt idx="4781">
                  <c:v>-0.21269891014681444</c:v>
                </c:pt>
                <c:pt idx="4782">
                  <c:v>2.6669799077060935E-2</c:v>
                </c:pt>
                <c:pt idx="4783">
                  <c:v>0.26335393926831185</c:v>
                </c:pt>
                <c:pt idx="4784">
                  <c:v>-1.6928343167777118</c:v>
                </c:pt>
                <c:pt idx="4785">
                  <c:v>-1.1543265519426897</c:v>
                </c:pt>
                <c:pt idx="4786">
                  <c:v>-0.90514131694423006</c:v>
                </c:pt>
                <c:pt idx="4787">
                  <c:v>-0.63889238254348935</c:v>
                </c:pt>
                <c:pt idx="4788">
                  <c:v>-0.366704222724615</c:v>
                </c:pt>
                <c:pt idx="4789">
                  <c:v>-9.6775204432104855E-2</c:v>
                </c:pt>
                <c:pt idx="4790">
                  <c:v>0.1650126801403155</c:v>
                </c:pt>
                <c:pt idx="4791">
                  <c:v>0.41459648176782343</c:v>
                </c:pt>
                <c:pt idx="4792">
                  <c:v>0.6493283373156975</c:v>
                </c:pt>
                <c:pt idx="4793">
                  <c:v>0.86764886098860461</c:v>
                </c:pt>
                <c:pt idx="4794">
                  <c:v>-1.9800689659373922</c:v>
                </c:pt>
                <c:pt idx="4795">
                  <c:v>-1.5381852173118842</c:v>
                </c:pt>
                <c:pt idx="4796">
                  <c:v>-1.1171469311949376</c:v>
                </c:pt>
                <c:pt idx="4797">
                  <c:v>-0.72134986717585858</c:v>
                </c:pt>
                <c:pt idx="4798">
                  <c:v>-0.35336868132070531</c:v>
                </c:pt>
                <c:pt idx="4799">
                  <c:v>-1.439731942315986E-2</c:v>
                </c:pt>
                <c:pt idx="4800">
                  <c:v>0.29539881912495097</c:v>
                </c:pt>
                <c:pt idx="4801">
                  <c:v>0.57660309150672673</c:v>
                </c:pt>
                <c:pt idx="4802">
                  <c:v>2.2950099362403762</c:v>
                </c:pt>
                <c:pt idx="4803">
                  <c:v>2.0560065602405513</c:v>
                </c:pt>
                <c:pt idx="4804">
                  <c:v>1.8973944575772808</c:v>
                </c:pt>
                <c:pt idx="4805">
                  <c:v>1.8008162276111943</c:v>
                </c:pt>
                <c:pt idx="4806">
                  <c:v>1.7514842602073213</c:v>
                </c:pt>
                <c:pt idx="4807">
                  <c:v>1.7375522119391804</c:v>
                </c:pt>
                <c:pt idx="4808">
                  <c:v>1.7495890074804854</c:v>
                </c:pt>
                <c:pt idx="4809">
                  <c:v>1.7801397560516645</c:v>
                </c:pt>
                <c:pt idx="4810">
                  <c:v>1.8233601849712104</c:v>
                </c:pt>
                <c:pt idx="4811">
                  <c:v>-1.7468982021511281</c:v>
                </c:pt>
                <c:pt idx="4812">
                  <c:v>-1.3326200269556496</c:v>
                </c:pt>
                <c:pt idx="4813">
                  <c:v>-0.93652505764697247</c:v>
                </c:pt>
                <c:pt idx="4814">
                  <c:v>-0.56314243648126738</c:v>
                </c:pt>
                <c:pt idx="4815">
                  <c:v>-0.21520434777598174</c:v>
                </c:pt>
                <c:pt idx="4816">
                  <c:v>0.10592404703691674</c:v>
                </c:pt>
                <c:pt idx="4817">
                  <c:v>0.39990034818734677</c:v>
                </c:pt>
                <c:pt idx="4818">
                  <c:v>0.66713098945905813</c:v>
                </c:pt>
                <c:pt idx="4819">
                  <c:v>0.90855483995794106</c:v>
                </c:pt>
                <c:pt idx="4820">
                  <c:v>-2.1141024512385602</c:v>
                </c:pt>
                <c:pt idx="4821">
                  <c:v>-1.6469239248358349</c:v>
                </c:pt>
                <c:pt idx="4822">
                  <c:v>-1.204949087279078</c:v>
                </c:pt>
                <c:pt idx="4823">
                  <c:v>0</c:v>
                </c:pt>
                <c:pt idx="4824">
                  <c:v>0.26021059656078122</c:v>
                </c:pt>
                <c:pt idx="4825">
                  <c:v>0.24770051324446224</c:v>
                </c:pt>
                <c:pt idx="4826">
                  <c:v>0.29667237954592413</c:v>
                </c:pt>
                <c:pt idx="4827">
                  <c:v>0.38898310358775595</c:v>
                </c:pt>
                <c:pt idx="4828">
                  <c:v>0.51045080606998139</c:v>
                </c:pt>
                <c:pt idx="4829">
                  <c:v>0.65010370501107428</c:v>
                </c:pt>
                <c:pt idx="4830">
                  <c:v>0.79955886984355273</c:v>
                </c:pt>
                <c:pt idx="4831">
                  <c:v>0.95250998593552083</c:v>
                </c:pt>
                <c:pt idx="4832">
                  <c:v>1.1043063984366688</c:v>
                </c:pt>
                <c:pt idx="4833">
                  <c:v>1.2516083965264264</c:v>
                </c:pt>
                <c:pt idx="4834">
                  <c:v>1.392106010986933</c:v>
                </c:pt>
                <c:pt idx="4835">
                  <c:v>1.5242905787530008</c:v>
                </c:pt>
                <c:pt idx="4836">
                  <c:v>1.6472700213244631</c:v>
                </c:pt>
                <c:pt idx="4837">
                  <c:v>1.7606202281765395</c:v>
                </c:pt>
                <c:pt idx="4838">
                  <c:v>1.8642661654590733</c:v>
                </c:pt>
                <c:pt idx="4839">
                  <c:v>1.9583873740577924</c:v>
                </c:pt>
                <c:pt idx="4840">
                  <c:v>2.043343405489332</c:v>
                </c:pt>
                <c:pt idx="4841">
                  <c:v>2.1196154917766168</c:v>
                </c:pt>
                <c:pt idx="4842">
                  <c:v>2.1877613761054233</c:v>
                </c:pt>
                <c:pt idx="4843">
                  <c:v>2.2483807617837717</c:v>
                </c:pt>
                <c:pt idx="4844">
                  <c:v>2.3995023312803152</c:v>
                </c:pt>
                <c:pt idx="4845">
                  <c:v>2.1743918939296036</c:v>
                </c:pt>
                <c:pt idx="4846">
                  <c:v>2.0229865816002497</c:v>
                </c:pt>
                <c:pt idx="4847">
                  <c:v>1.9286000183259986</c:v>
                </c:pt>
                <c:pt idx="4848">
                  <c:v>1.8777754474174568</c:v>
                </c:pt>
                <c:pt idx="4849">
                  <c:v>1.859718987339821</c:v>
                </c:pt>
                <c:pt idx="4850">
                  <c:v>1.8658250770027154</c:v>
                </c:pt>
                <c:pt idx="4851">
                  <c:v>1.8892801121718517</c:v>
                </c:pt>
                <c:pt idx="4852">
                  <c:v>1.9247322524344816</c:v>
                </c:pt>
                <c:pt idx="4853">
                  <c:v>-1.7730190042599689</c:v>
                </c:pt>
                <c:pt idx="4854">
                  <c:v>-1.3523197861225285</c:v>
                </c:pt>
                <c:pt idx="4855">
                  <c:v>-0.951100575423655</c:v>
                </c:pt>
                <c:pt idx="4856">
                  <c:v>-0.57365622108889069</c:v>
                </c:pt>
                <c:pt idx="4857">
                  <c:v>-0.22252364918684558</c:v>
                </c:pt>
                <c:pt idx="4858">
                  <c:v>0.10109426607282826</c:v>
                </c:pt>
                <c:pt idx="4859">
                  <c:v>0.39698962670000282</c:v>
                </c:pt>
                <c:pt idx="4860">
                  <c:v>0.66568000732666988</c:v>
                </c:pt>
                <c:pt idx="4861">
                  <c:v>0.90819582376186681</c:v>
                </c:pt>
                <c:pt idx="4862">
                  <c:v>1.1259140070899318</c:v>
                </c:pt>
                <c:pt idx="4863">
                  <c:v>1.3204292160669164</c:v>
                </c:pt>
                <c:pt idx="4864">
                  <c:v>0</c:v>
                </c:pt>
                <c:pt idx="4865">
                  <c:v>0</c:v>
                </c:pt>
                <c:pt idx="4866">
                  <c:v>9.499916828750319E-3</c:v>
                </c:pt>
                <c:pt idx="4867">
                  <c:v>8.0149858608875552E-2</c:v>
                </c:pt>
                <c:pt idx="4868">
                  <c:v>0.19337586985939034</c:v>
                </c:pt>
                <c:pt idx="4869">
                  <c:v>0.33470246614227683</c:v>
                </c:pt>
                <c:pt idx="4870">
                  <c:v>0.49297072507668604</c:v>
                </c:pt>
                <c:pt idx="4871">
                  <c:v>0.65969217689674364</c:v>
                </c:pt>
                <c:pt idx="4872">
                  <c:v>0.82851659869643579</c:v>
                </c:pt>
                <c:pt idx="4873">
                  <c:v>0.99479511249300878</c:v>
                </c:pt>
                <c:pt idx="4874">
                  <c:v>1.1552228221220258</c:v>
                </c:pt>
                <c:pt idx="4875">
                  <c:v>-1.8854091115845675</c:v>
                </c:pt>
                <c:pt idx="4876">
                  <c:v>-1.456335878156902</c:v>
                </c:pt>
                <c:pt idx="4877">
                  <c:v>-1.0465462551683482</c:v>
                </c:pt>
                <c:pt idx="4878">
                  <c:v>-0.6605958244127792</c:v>
                </c:pt>
                <c:pt idx="4879">
                  <c:v>-0.30120875813432368</c:v>
                </c:pt>
                <c:pt idx="4880">
                  <c:v>3.0282547628943057E-2</c:v>
                </c:pt>
                <c:pt idx="4881">
                  <c:v>2.150375608603317</c:v>
                </c:pt>
                <c:pt idx="4882">
                  <c:v>1.91961710834808</c:v>
                </c:pt>
                <c:pt idx="4883">
                  <c:v>1.7702621060020745</c:v>
                </c:pt>
                <c:pt idx="4884">
                  <c:v>1.6834508320486816</c:v>
                </c:pt>
                <c:pt idx="4885">
                  <c:v>1.6440196235266569</c:v>
                </c:pt>
                <c:pt idx="4886">
                  <c:v>1.6398466125088662</c:v>
                </c:pt>
                <c:pt idx="4887">
                  <c:v>1.6613046318694202</c:v>
                </c:pt>
                <c:pt idx="4888">
                  <c:v>1.7008049420603444</c:v>
                </c:pt>
                <c:pt idx="4889">
                  <c:v>1.7524177175659383</c:v>
                </c:pt>
                <c:pt idx="4890">
                  <c:v>1.9911527520611751</c:v>
                </c:pt>
                <c:pt idx="4891">
                  <c:v>1.8055855118471211</c:v>
                </c:pt>
                <c:pt idx="4892">
                  <c:v>-0.65908375009719022</c:v>
                </c:pt>
                <c:pt idx="4893">
                  <c:v>-0.88023495117055106</c:v>
                </c:pt>
                <c:pt idx="4894">
                  <c:v>-0.71728578623154304</c:v>
                </c:pt>
                <c:pt idx="4895">
                  <c:v>-0.53547222829074448</c:v>
                </c:pt>
                <c:pt idx="4896">
                  <c:v>-0.32691615028400522</c:v>
                </c:pt>
                <c:pt idx="4897">
                  <c:v>-1.1954518630223046</c:v>
                </c:pt>
                <c:pt idx="4898">
                  <c:v>-0.91689323534350842</c:v>
                </c:pt>
                <c:pt idx="4899">
                  <c:v>-0.62909180606951365</c:v>
                </c:pt>
                <c:pt idx="4900">
                  <c:v>-0.34153367860593881</c:v>
                </c:pt>
                <c:pt idx="4901">
                  <c:v>-6.1081876855161116E-2</c:v>
                </c:pt>
                <c:pt idx="4902">
                  <c:v>-1.698218494156909</c:v>
                </c:pt>
                <c:pt idx="4903">
                  <c:v>-1.322982986203072</c:v>
                </c:pt>
                <c:pt idx="4904">
                  <c:v>-0.95539106492620451</c:v>
                </c:pt>
                <c:pt idx="4905">
                  <c:v>-0.60219283006490332</c:v>
                </c:pt>
                <c:pt idx="4906">
                  <c:v>-0.26792914099727094</c:v>
                </c:pt>
                <c:pt idx="4907">
                  <c:v>4.4568288554635904E-2</c:v>
                </c:pt>
                <c:pt idx="4908">
                  <c:v>0.33377358153900494</c:v>
                </c:pt>
                <c:pt idx="4909">
                  <c:v>0.59914319087389656</c:v>
                </c:pt>
                <c:pt idx="4910">
                  <c:v>0.84085797409323071</c:v>
                </c:pt>
                <c:pt idx="4911">
                  <c:v>2.288099158158218</c:v>
                </c:pt>
                <c:pt idx="4912">
                  <c:v>2.0540027337972444</c:v>
                </c:pt>
                <c:pt idx="4913">
                  <c:v>-0.58428265472495133</c:v>
                </c:pt>
                <c:pt idx="4914">
                  <c:v>-0.87460419875263362</c:v>
                </c:pt>
                <c:pt idx="4915">
                  <c:v>-0.65914212522202631</c:v>
                </c:pt>
                <c:pt idx="4916">
                  <c:v>-1.0225240352517926</c:v>
                </c:pt>
                <c:pt idx="4917">
                  <c:v>-0.7810629168628932</c:v>
                </c:pt>
                <c:pt idx="4918">
                  <c:v>-0.52339730474109536</c:v>
                </c:pt>
                <c:pt idx="4919">
                  <c:v>-0.26020775995944123</c:v>
                </c:pt>
                <c:pt idx="4920">
                  <c:v>6.3879643197703451E-4</c:v>
                </c:pt>
                <c:pt idx="4921">
                  <c:v>0.25350239292099236</c:v>
                </c:pt>
                <c:pt idx="4922">
                  <c:v>0.49449151546929249</c:v>
                </c:pt>
                <c:pt idx="4923">
                  <c:v>0.72107449358370657</c:v>
                </c:pt>
                <c:pt idx="4924">
                  <c:v>0.9317653327409865</c:v>
                </c:pt>
                <c:pt idx="4925">
                  <c:v>1.1258710248557151</c:v>
                </c:pt>
                <c:pt idx="4926">
                  <c:v>1.3032894648169675</c:v>
                </c:pt>
                <c:pt idx="4927">
                  <c:v>1.4643488810908214</c:v>
                </c:pt>
                <c:pt idx="4928">
                  <c:v>1.6096811963804303</c:v>
                </c:pt>
                <c:pt idx="4929">
                  <c:v>1.7401230090488675</c:v>
                </c:pt>
                <c:pt idx="4930">
                  <c:v>1.8566389610840053</c:v>
                </c:pt>
                <c:pt idx="4931">
                  <c:v>1.9602631629905241</c:v>
                </c:pt>
                <c:pt idx="4932">
                  <c:v>2.0520551053629625</c:v>
                </c:pt>
                <c:pt idx="4933">
                  <c:v>2.1330671227955977</c:v>
                </c:pt>
                <c:pt idx="4934">
                  <c:v>2.2043210069591952</c:v>
                </c:pt>
                <c:pt idx="4935">
                  <c:v>2.2667918082143395</c:v>
                </c:pt>
                <c:pt idx="4936">
                  <c:v>2.3213972328252237</c:v>
                </c:pt>
                <c:pt idx="4937">
                  <c:v>2.3689913474748772</c:v>
                </c:pt>
                <c:pt idx="4938">
                  <c:v>2.4103615544185466</c:v>
                </c:pt>
                <c:pt idx="4939">
                  <c:v>2.4462280078049705</c:v>
                </c:pt>
                <c:pt idx="4940">
                  <c:v>2.4187228343875424</c:v>
                </c:pt>
                <c:pt idx="4941">
                  <c:v>2.1944634217297239</c:v>
                </c:pt>
                <c:pt idx="4942">
                  <c:v>2.0431906125605113</c:v>
                </c:pt>
                <c:pt idx="4943">
                  <c:v>1.9484130776783761</c:v>
                </c:pt>
                <c:pt idx="4944">
                  <c:v>1.896827909498173</c:v>
                </c:pt>
                <c:pt idx="4945">
                  <c:v>1.877761536599982</c:v>
                </c:pt>
                <c:pt idx="4946">
                  <c:v>1.8827015229523423</c:v>
                </c:pt>
                <c:pt idx="4947">
                  <c:v>1.9049054603669351</c:v>
                </c:pt>
                <c:pt idx="4948">
                  <c:v>1.9390751098539984</c:v>
                </c:pt>
                <c:pt idx="4949">
                  <c:v>1.9810856429000996</c:v>
                </c:pt>
                <c:pt idx="4950">
                  <c:v>2.1097067195036163</c:v>
                </c:pt>
                <c:pt idx="4951">
                  <c:v>1.913975244524988</c:v>
                </c:pt>
                <c:pt idx="4952">
                  <c:v>1.7901192800999111</c:v>
                </c:pt>
                <c:pt idx="4953">
                  <c:v>1.721293301609305</c:v>
                </c:pt>
                <c:pt idx="4954">
                  <c:v>1.6939732420154727</c:v>
                </c:pt>
                <c:pt idx="4955">
                  <c:v>1.697366031731006</c:v>
                </c:pt>
                <c:pt idx="4956">
                  <c:v>1.7229162293993063</c:v>
                </c:pt>
                <c:pt idx="4957">
                  <c:v>1.7638948464023994</c:v>
                </c:pt>
                <c:pt idx="4958">
                  <c:v>1.815057597176041</c:v>
                </c:pt>
                <c:pt idx="4959">
                  <c:v>1.8723616569192925</c:v>
                </c:pt>
                <c:pt idx="4960">
                  <c:v>1.9327316106476258</c:v>
                </c:pt>
                <c:pt idx="4961">
                  <c:v>1.9938666623257042</c:v>
                </c:pt>
                <c:pt idx="4962">
                  <c:v>2.0540823666837511</c:v>
                </c:pt>
                <c:pt idx="4963">
                  <c:v>2.255365775435461</c:v>
                </c:pt>
                <c:pt idx="4964">
                  <c:v>2.0439140444915278</c:v>
                </c:pt>
                <c:pt idx="4965">
                  <c:v>1.9055435176427802</c:v>
                </c:pt>
                <c:pt idx="4966">
                  <c:v>1.8234258203764109</c:v>
                </c:pt>
                <c:pt idx="4967">
                  <c:v>1.7840198335147615</c:v>
                </c:pt>
                <c:pt idx="4968">
                  <c:v>1.7764910804405354</c:v>
                </c:pt>
                <c:pt idx="4969">
                  <c:v>1.7922260753008712</c:v>
                </c:pt>
                <c:pt idx="4970">
                  <c:v>1.8244271366644893</c:v>
                </c:pt>
                <c:pt idx="4971">
                  <c:v>1.8677752312042712</c:v>
                </c:pt>
                <c:pt idx="4972">
                  <c:v>1.9181502033885043</c:v>
                </c:pt>
                <c:pt idx="4973">
                  <c:v>1.9723993008454443</c:v>
                </c:pt>
                <c:pt idx="4974">
                  <c:v>2.0281462491636395</c:v>
                </c:pt>
                <c:pt idx="4975">
                  <c:v>2.083634289836001</c:v>
                </c:pt>
                <c:pt idx="4976">
                  <c:v>2.1375975937018099</c:v>
                </c:pt>
                <c:pt idx="4977">
                  <c:v>2.1891563200228288</c:v>
                </c:pt>
                <c:pt idx="4978">
                  <c:v>2.2377313264393282</c:v>
                </c:pt>
                <c:pt idx="4979">
                  <c:v>2.2829751636183278</c:v>
                </c:pt>
                <c:pt idx="4980">
                  <c:v>2.3247165246764396</c:v>
                </c:pt>
                <c:pt idx="4981">
                  <c:v>2.3629157759739163</c:v>
                </c:pt>
                <c:pt idx="4982">
                  <c:v>2.3976295836374475</c:v>
                </c:pt>
                <c:pt idx="4983">
                  <c:v>2.4289829788009478</c:v>
                </c:pt>
                <c:pt idx="4984">
                  <c:v>2.4571474824497357</c:v>
                </c:pt>
                <c:pt idx="4985">
                  <c:v>2.4823241452147844</c:v>
                </c:pt>
                <c:pt idx="4986">
                  <c:v>2.3909365979527744</c:v>
                </c:pt>
                <c:pt idx="4987">
                  <c:v>-0.41983564159547709</c:v>
                </c:pt>
                <c:pt idx="4988">
                  <c:v>-0.24046905535330892</c:v>
                </c:pt>
                <c:pt idx="4989">
                  <c:v>-4.0794406021340213E-2</c:v>
                </c:pt>
                <c:pt idx="4990">
                  <c:v>0.16877315274505258</c:v>
                </c:pt>
                <c:pt idx="4991">
                  <c:v>0.38045358906664184</c:v>
                </c:pt>
                <c:pt idx="4992">
                  <c:v>0</c:v>
                </c:pt>
                <c:pt idx="4993">
                  <c:v>4.2428305728632473E-2</c:v>
                </c:pt>
                <c:pt idx="4994">
                  <c:v>0.69408417322606841</c:v>
                </c:pt>
                <c:pt idx="4995">
                  <c:v>0.63202817599037697</c:v>
                </c:pt>
                <c:pt idx="4996">
                  <c:v>0.63586154935064465</c:v>
                </c:pt>
                <c:pt idx="4997">
                  <c:v>0.68731303166146396</c:v>
                </c:pt>
                <c:pt idx="4998">
                  <c:v>1.2114241484428789</c:v>
                </c:pt>
                <c:pt idx="4999">
                  <c:v>1.0995278766723124</c:v>
                </c:pt>
              </c:numCache>
            </c:numRef>
          </c:xVal>
          <c:yVal>
            <c:numRef>
              <c:f>Arkusz1!$C$2:$C$5001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1.6</c:v>
                </c:pt>
                <c:pt idx="2">
                  <c:v>2.96</c:v>
                </c:pt>
                <c:pt idx="3">
                  <c:v>4.1134400000000007</c:v>
                </c:pt>
                <c:pt idx="4">
                  <c:v>5.0895120000000009</c:v>
                </c:pt>
                <c:pt idx="5">
                  <c:v>5.9136284960000012</c:v>
                </c:pt>
                <c:pt idx="6">
                  <c:v>6.607852804000002</c:v>
                </c:pt>
                <c:pt idx="7">
                  <c:v>7.1912913728464023</c:v>
                </c:pt>
                <c:pt idx="8">
                  <c:v>7.6804491184624819</c:v>
                </c:pt>
                <c:pt idx="9">
                  <c:v>8.08954941830814</c:v>
                </c:pt>
                <c:pt idx="10">
                  <c:v>8.4308208044451547</c:v>
                </c:pt>
                <c:pt idx="11">
                  <c:v>8.7147526337598382</c:v>
                </c:pt>
                <c:pt idx="12">
                  <c:v>8.9503221328929889</c:v>
                </c:pt>
                <c:pt idx="13">
                  <c:v>9.1451952438125819</c:v>
                </c:pt>
                <c:pt idx="14">
                  <c:v>9.3059036580535768</c:v>
                </c:pt>
                <c:pt idx="15">
                  <c:v>9.4380003426463883</c:v>
                </c:pt>
                <c:pt idx="16">
                  <c:v>9.5461957437022651</c:v>
                </c:pt>
                <c:pt idx="17">
                  <c:v>9.6344767161836007</c:v>
                </c:pt>
                <c:pt idx="18">
                  <c:v>9.7062100794973123</c:v>
                </c:pt>
                <c:pt idx="19">
                  <c:v>9.7642325449568848</c:v>
                </c:pt>
                <c:pt idx="20">
                  <c:v>9.8109286078626994</c:v>
                </c:pt>
                <c:pt idx="21">
                  <c:v>9.8482978475633089</c:v>
                </c:pt>
                <c:pt idx="22">
                  <c:v>9.8780129359042448</c:v>
                </c:pt>
                <c:pt idx="23">
                  <c:v>9.901469519616624</c:v>
                </c:pt>
                <c:pt idx="24">
                  <c:v>9.9198290164599978</c:v>
                </c:pt>
                <c:pt idx="25">
                  <c:v>9.9340552488275993</c:v>
                </c:pt>
                <c:pt idx="26">
                  <c:v>9.9449457321882324</c:v>
                </c:pt>
                <c:pt idx="27">
                  <c:v>9.9531583390439309</c:v>
                </c:pt>
                <c:pt idx="28">
                  <c:v>9.9592339716971825</c:v>
                </c:pt>
                <c:pt idx="29">
                  <c:v>9.9636157985835005</c:v>
                </c:pt>
                <c:pt idx="30">
                  <c:v>3.4969190773747396</c:v>
                </c:pt>
                <c:pt idx="31">
                  <c:v>4.4761499023408868</c:v>
                </c:pt>
                <c:pt idx="32">
                  <c:v>5.3173357300524584</c:v>
                </c:pt>
                <c:pt idx="33">
                  <c:v>6.0382905968041438</c:v>
                </c:pt>
                <c:pt idx="34">
                  <c:v>6.6548112124360586</c:v>
                </c:pt>
                <c:pt idx="35">
                  <c:v>7.1808528399954188</c:v>
                </c:pt>
                <c:pt idx="36">
                  <c:v>7.6287010290672619</c:v>
                </c:pt>
                <c:pt idx="37">
                  <c:v>8.009136207973663</c:v>
                </c:pt>
                <c:pt idx="38">
                  <c:v>8.3315891384076224</c:v>
                </c:pt>
                <c:pt idx="39">
                  <c:v>8.6042860070992297</c:v>
                </c:pt>
                <c:pt idx="40">
                  <c:v>8.8343825169477306</c:v>
                </c:pt>
                <c:pt idx="41">
                  <c:v>9.0280867810705896</c:v>
                </c:pt>
                <c:pt idx="42">
                  <c:v>9.1907711472981504</c:v>
                </c:pt>
                <c:pt idx="43">
                  <c:v>9.327073312233642</c:v>
                </c:pt>
                <c:pt idx="44">
                  <c:v>9.4409872430386006</c:v>
                </c:pt>
                <c:pt idx="45">
                  <c:v>9.5359445277772412</c:v>
                </c:pt>
                <c:pt idx="46">
                  <c:v>9.6148868345370584</c:v>
                </c:pt>
                <c:pt idx="47">
                  <c:v>4.2461359370384031</c:v>
                </c:pt>
                <c:pt idx="48">
                  <c:v>2.065351840131183</c:v>
                </c:pt>
                <c:pt idx="49">
                  <c:v>3.4160148975442621</c:v>
                </c:pt>
                <c:pt idx="50">
                  <c:v>4.5517040583862567</c:v>
                </c:pt>
                <c:pt idx="51">
                  <c:v>5.5043605119448351</c:v>
                </c:pt>
                <c:pt idx="52">
                  <c:v>6.3015239616287317</c:v>
                </c:pt>
                <c:pt idx="53">
                  <c:v>1.8835442663373119</c:v>
                </c:pt>
                <c:pt idx="54">
                  <c:v>3.1288473699136983</c:v>
                </c:pt>
                <c:pt idx="55">
                  <c:v>1.6092252711626134</c:v>
                </c:pt>
                <c:pt idx="56">
                  <c:v>2.9424515107694185</c:v>
                </c:pt>
                <c:pt idx="57">
                  <c:v>4.076927549459163</c:v>
                </c:pt>
                <c:pt idx="58">
                  <c:v>2.642058211851138</c:v>
                </c:pt>
                <c:pt idx="59">
                  <c:v>3.8831013822062732</c:v>
                </c:pt>
                <c:pt idx="60">
                  <c:v>4.9281579985492554</c:v>
                </c:pt>
                <c:pt idx="61">
                  <c:v>5.8061148866781718</c:v>
                </c:pt>
                <c:pt idx="62">
                  <c:v>6.5419161006033768</c:v>
                </c:pt>
                <c:pt idx="63">
                  <c:v>7.1570495815820756</c:v>
                </c:pt>
                <c:pt idx="64">
                  <c:v>2.2455023762436128</c:v>
                </c:pt>
                <c:pt idx="65">
                  <c:v>2.5432727410393845</c:v>
                </c:pt>
                <c:pt idx="66">
                  <c:v>2.1150914045824543</c:v>
                </c:pt>
                <c:pt idx="67">
                  <c:v>3.4258230729565469</c:v>
                </c:pt>
                <c:pt idx="68">
                  <c:v>4.532361537967974</c:v>
                </c:pt>
                <c:pt idx="69">
                  <c:v>5.4643761274177205</c:v>
                </c:pt>
                <c:pt idx="70">
                  <c:v>6.247556426967515</c:v>
                </c:pt>
                <c:pt idx="71">
                  <c:v>6.9040911719816052</c:v>
                </c:pt>
                <c:pt idx="72">
                  <c:v>2.1969396130638783</c:v>
                </c:pt>
                <c:pt idx="73">
                  <c:v>3.3923795668655248</c:v>
                </c:pt>
                <c:pt idx="74">
                  <c:v>4.4162412898518379</c:v>
                </c:pt>
                <c:pt idx="75">
                  <c:v>5.2911881483807974</c:v>
                </c:pt>
                <c:pt idx="76">
                  <c:v>6.0372195342656401</c:v>
                </c:pt>
                <c:pt idx="77">
                  <c:v>6.6719238700090528</c:v>
                </c:pt>
                <c:pt idx="78">
                  <c:v>7.2107199142536391</c:v>
                </c:pt>
                <c:pt idx="79">
                  <c:v>7.6670837799576326</c:v>
                </c:pt>
                <c:pt idx="80">
                  <c:v>3.6562596240363487</c:v>
                </c:pt>
                <c:pt idx="81">
                  <c:v>4.774706136353041</c:v>
                </c:pt>
                <c:pt idx="82">
                  <c:v>2.3571702727193209</c:v>
                </c:pt>
                <c:pt idx="83">
                  <c:v>3.6634522000565672</c:v>
                </c:pt>
                <c:pt idx="84">
                  <c:v>4.761041745620104</c:v>
                </c:pt>
                <c:pt idx="85">
                  <c:v>5.6810652294932158</c:v>
                </c:pt>
                <c:pt idx="86">
                  <c:v>6.4503405621349508</c:v>
                </c:pt>
                <c:pt idx="87">
                  <c:v>7.0919196229533785</c:v>
                </c:pt>
                <c:pt idx="88">
                  <c:v>3.1749418658561348</c:v>
                </c:pt>
                <c:pt idx="89">
                  <c:v>4.3719445657501206</c:v>
                </c:pt>
                <c:pt idx="90">
                  <c:v>1.1176131029423901</c:v>
                </c:pt>
                <c:pt idx="91">
                  <c:v>2.492428736991454</c:v>
                </c:pt>
                <c:pt idx="92">
                  <c:v>3.6678652050448872</c:v>
                </c:pt>
                <c:pt idx="93">
                  <c:v>4.6706032001207962</c:v>
                </c:pt>
                <c:pt idx="94">
                  <c:v>5.5241242452323505</c:v>
                </c:pt>
                <c:pt idx="95">
                  <c:v>6.2490274396875272</c:v>
                </c:pt>
                <c:pt idx="96">
                  <c:v>6.8633282814960523</c:v>
                </c:pt>
                <c:pt idx="97">
                  <c:v>7.3827373094655506</c:v>
                </c:pt>
                <c:pt idx="98">
                  <c:v>3.5370556576994723</c:v>
                </c:pt>
                <c:pt idx="99">
                  <c:v>4.6723959179458783</c:v>
                </c:pt>
                <c:pt idx="100">
                  <c:v>5.6218910587678046</c:v>
                </c:pt>
                <c:pt idx="101">
                  <c:v>6.4139329157206575</c:v>
                </c:pt>
                <c:pt idx="102">
                  <c:v>7.0728746410713512</c:v>
                </c:pt>
                <c:pt idx="103">
                  <c:v>7.6195580655479684</c:v>
                </c:pt>
                <c:pt idx="104">
                  <c:v>8.0717801838317822</c:v>
                </c:pt>
                <c:pt idx="105">
                  <c:v>3.4695674647290451</c:v>
                </c:pt>
                <c:pt idx="106">
                  <c:v>4.6298170911302847</c:v>
                </c:pt>
                <c:pt idx="107">
                  <c:v>5.5983752537111826</c:v>
                </c:pt>
                <c:pt idx="108">
                  <c:v>1.4835153961047545</c:v>
                </c:pt>
                <c:pt idx="109">
                  <c:v>2.7913610223524161</c:v>
                </c:pt>
                <c:pt idx="110">
                  <c:v>3.911100239679655</c:v>
                </c:pt>
                <c:pt idx="111">
                  <c:v>4.867645891170028</c:v>
                </c:pt>
                <c:pt idx="112">
                  <c:v>5.6829703314370104</c:v>
                </c:pt>
                <c:pt idx="113">
                  <c:v>6.3763871736466999</c:v>
                </c:pt>
                <c:pt idx="114">
                  <c:v>6.964819378205851</c:v>
                </c:pt>
                <c:pt idx="115">
                  <c:v>7.4630509905123699</c:v>
                </c:pt>
                <c:pt idx="116">
                  <c:v>7.8839609721121722</c:v>
                </c:pt>
                <c:pt idx="117">
                  <c:v>8.2387384303606854</c:v>
                </c:pt>
                <c:pt idx="118">
                  <c:v>8.5370791917067415</c:v>
                </c:pt>
                <c:pt idx="119">
                  <c:v>8.7873641284772894</c:v>
                </c:pt>
                <c:pt idx="120">
                  <c:v>8.996819975696539</c:v>
                </c:pt>
                <c:pt idx="121">
                  <c:v>9.1716635932537116</c:v>
                </c:pt>
                <c:pt idx="122">
                  <c:v>1.4674661749205939</c:v>
                </c:pt>
                <c:pt idx="123">
                  <c:v>2.8473462486825047</c:v>
                </c:pt>
                <c:pt idx="124">
                  <c:v>4.0178963655002562</c:v>
                </c:pt>
                <c:pt idx="125">
                  <c:v>5.0086604026794337</c:v>
                </c:pt>
                <c:pt idx="126">
                  <c:v>5.8453639262963026</c:v>
                </c:pt>
                <c:pt idx="127">
                  <c:v>6.5503476771235363</c:v>
                </c:pt>
                <c:pt idx="128">
                  <c:v>7.1429630320788586</c:v>
                </c:pt>
                <c:pt idx="129">
                  <c:v>7.6399304015289076</c:v>
                </c:pt>
                <c:pt idx="130">
                  <c:v>8.055662151070841</c:v>
                </c:pt>
                <c:pt idx="131">
                  <c:v>8.4025520530733484</c:v>
                </c:pt>
                <c:pt idx="132">
                  <c:v>8.6912335266342957</c:v>
                </c:pt>
                <c:pt idx="133">
                  <c:v>8.9308090536478915</c:v>
                </c:pt>
                <c:pt idx="134">
                  <c:v>9.1290531945655218</c:v>
                </c:pt>
                <c:pt idx="135">
                  <c:v>9.2925915950149491</c:v>
                </c:pt>
                <c:pt idx="136">
                  <c:v>4.0563263848308697</c:v>
                </c:pt>
                <c:pt idx="137">
                  <c:v>5.1301914672099578</c:v>
                </c:pt>
                <c:pt idx="138">
                  <c:v>6.0241395590008953</c:v>
                </c:pt>
                <c:pt idx="139">
                  <c:v>6.7662656088947912</c:v>
                </c:pt>
                <c:pt idx="140">
                  <c:v>7.3805720804485961</c:v>
                </c:pt>
                <c:pt idx="141">
                  <c:v>7.8875196093618953</c:v>
                </c:pt>
                <c:pt idx="142">
                  <c:v>8.3045110924623948</c:v>
                </c:pt>
                <c:pt idx="143">
                  <c:v>3.4989739334807299</c:v>
                </c:pt>
                <c:pt idx="144">
                  <c:v>4.6579910547110472</c:v>
                </c:pt>
                <c:pt idx="145">
                  <c:v>5.6249777677753841</c:v>
                </c:pt>
                <c:pt idx="146">
                  <c:v>6.4296108825018816</c:v>
                </c:pt>
                <c:pt idx="147">
                  <c:v>7.0972920986070438</c:v>
                </c:pt>
                <c:pt idx="148">
                  <c:v>7.6497153276123626</c:v>
                </c:pt>
                <c:pt idx="149">
                  <c:v>8.1053668483396564</c:v>
                </c:pt>
                <c:pt idx="150">
                  <c:v>8.4799647734533039</c:v>
                </c:pt>
                <c:pt idx="151">
                  <c:v>3.5870671954824904</c:v>
                </c:pt>
                <c:pt idx="152">
                  <c:v>4.732973534314544</c:v>
                </c:pt>
                <c:pt idx="153">
                  <c:v>1.1493046867652996</c:v>
                </c:pt>
                <c:pt idx="154">
                  <c:v>2.5140548579784081</c:v>
                </c:pt>
                <c:pt idx="155">
                  <c:v>3.6816817348765403</c:v>
                </c:pt>
                <c:pt idx="156">
                  <c:v>4.6784318266279534</c:v>
                </c:pt>
                <c:pt idx="157">
                  <c:v>5.5274283610434178</c:v>
                </c:pt>
                <c:pt idx="158">
                  <c:v>6.2489757281125105</c:v>
                </c:pt>
                <c:pt idx="159">
                  <c:v>6.8608478615597281</c:v>
                </c:pt>
                <c:pt idx="160">
                  <c:v>7.3785580399252684</c:v>
                </c:pt>
                <c:pt idx="161">
                  <c:v>7.8156087313175568</c:v>
                </c:pt>
                <c:pt idx="162">
                  <c:v>8.1837209665299593</c:v>
                </c:pt>
                <c:pt idx="163">
                  <c:v>8.4930433607538891</c:v>
                </c:pt>
                <c:pt idx="164">
                  <c:v>8.7523413614172672</c:v>
                </c:pt>
                <c:pt idx="165">
                  <c:v>8.9691676168874643</c:v>
                </c:pt>
                <c:pt idx="166">
                  <c:v>9.1500145689064443</c:v>
                </c:pt>
                <c:pt idx="167">
                  <c:v>9.3004504957527434</c:v>
                </c:pt>
                <c:pt idx="168">
                  <c:v>9.4252402934345074</c:v>
                </c:pt>
                <c:pt idx="169">
                  <c:v>9.5284522948641026</c:v>
                </c:pt>
                <c:pt idx="170">
                  <c:v>9.6135524047930456</c:v>
                </c:pt>
                <c:pt idx="171">
                  <c:v>9.6834867814370806</c:v>
                </c:pt>
                <c:pt idx="172">
                  <c:v>9.7407542321323941</c:v>
                </c:pt>
                <c:pt idx="173">
                  <c:v>9.7874694161864788</c:v>
                </c:pt>
                <c:pt idx="174">
                  <c:v>9.8254178680299482</c:v>
                </c:pt>
                <c:pt idx="175">
                  <c:v>9.8561037713902824</c:v>
                </c:pt>
                <c:pt idx="176">
                  <c:v>9.8807913331229926</c:v>
                </c:pt>
                <c:pt idx="177">
                  <c:v>9.9005405254453844</c:v>
                </c:pt>
                <c:pt idx="178">
                  <c:v>9.9162378889427938</c:v>
                </c:pt>
                <c:pt idx="179">
                  <c:v>9.9286230167277481</c:v>
                </c:pt>
                <c:pt idx="180">
                  <c:v>9.938311273053694</c:v>
                </c:pt>
                <c:pt idx="181">
                  <c:v>4.3714987098941132</c:v>
                </c:pt>
                <c:pt idx="182">
                  <c:v>5.3987820717863704</c:v>
                </c:pt>
                <c:pt idx="183">
                  <c:v>6.2525273062025022</c:v>
                </c:pt>
                <c:pt idx="184">
                  <c:v>6.9600383223637436</c:v>
                </c:pt>
                <c:pt idx="185">
                  <c:v>7.5446101255971314</c:v>
                </c:pt>
                <c:pt idx="186">
                  <c:v>8.026073464291537</c:v>
                </c:pt>
                <c:pt idx="187">
                  <c:v>8.4212726973507301</c:v>
                </c:pt>
                <c:pt idx="188">
                  <c:v>2.5494924652091546</c:v>
                </c:pt>
                <c:pt idx="189">
                  <c:v>3.6747900416292603</c:v>
                </c:pt>
                <c:pt idx="190">
                  <c:v>4.6410555767117945</c:v>
                </c:pt>
                <c:pt idx="191">
                  <c:v>5.4688790112663028</c:v>
                </c:pt>
                <c:pt idx="192">
                  <c:v>3.2173901877223425</c:v>
                </c:pt>
                <c:pt idx="193">
                  <c:v>0.93613096246860916</c:v>
                </c:pt>
                <c:pt idx="194">
                  <c:v>2.3533063322438719</c:v>
                </c:pt>
                <c:pt idx="195">
                  <c:v>3.5627683348910621</c:v>
                </c:pt>
                <c:pt idx="196">
                  <c:v>4.5926770541370185</c:v>
                </c:pt>
                <c:pt idx="197">
                  <c:v>5.4677504407383131</c:v>
                </c:pt>
                <c:pt idx="198">
                  <c:v>1.999062377552014</c:v>
                </c:pt>
                <c:pt idx="199">
                  <c:v>3.2436596530239004</c:v>
                </c:pt>
                <c:pt idx="200">
                  <c:v>4.3067003425552173</c:v>
                </c:pt>
                <c:pt idx="201">
                  <c:v>5.2126566275892632</c:v>
                </c:pt>
                <c:pt idx="202">
                  <c:v>5.9830345488575141</c:v>
                </c:pt>
                <c:pt idx="203">
                  <c:v>6.6366740690203887</c:v>
                </c:pt>
                <c:pt idx="204">
                  <c:v>2.365227104607464</c:v>
                </c:pt>
                <c:pt idx="205">
                  <c:v>3.5437836430673757</c:v>
                </c:pt>
                <c:pt idx="206">
                  <c:v>4.5517712467682738</c:v>
                </c:pt>
                <c:pt idx="207">
                  <c:v>1.9032382444727369</c:v>
                </c:pt>
                <c:pt idx="208">
                  <c:v>3.1753298962668302</c:v>
                </c:pt>
                <c:pt idx="209">
                  <c:v>4.2599260108309025</c:v>
                </c:pt>
                <c:pt idx="210">
                  <c:v>5.1826178405257224</c:v>
                </c:pt>
                <c:pt idx="211">
                  <c:v>1.9398454716988252</c:v>
                </c:pt>
                <c:pt idx="212">
                  <c:v>1.2444549135020928</c:v>
                </c:pt>
                <c:pt idx="213">
                  <c:v>2.6438809918159301</c:v>
                </c:pt>
                <c:pt idx="214">
                  <c:v>3.8334878832202155</c:v>
                </c:pt>
                <c:pt idx="215">
                  <c:v>4.842495175300451</c:v>
                </c:pt>
                <c:pt idx="216">
                  <c:v>2.7786680826637515</c:v>
                </c:pt>
                <c:pt idx="217">
                  <c:v>4.0082882846404386</c:v>
                </c:pt>
                <c:pt idx="218">
                  <c:v>5.0420565252319225</c:v>
                </c:pt>
                <c:pt idx="219">
                  <c:v>1.4983413190522061</c:v>
                </c:pt>
                <c:pt idx="220">
                  <c:v>2.8136171131809289</c:v>
                </c:pt>
                <c:pt idx="221">
                  <c:v>3.9382001432818767</c:v>
                </c:pt>
                <c:pt idx="222">
                  <c:v>4.8976000919248799</c:v>
                </c:pt>
                <c:pt idx="223">
                  <c:v>5.7142694325218883</c:v>
                </c:pt>
                <c:pt idx="224">
                  <c:v>6.4079058087244061</c:v>
                </c:pt>
                <c:pt idx="225">
                  <c:v>2.3092840254706659</c:v>
                </c:pt>
                <c:pt idx="226">
                  <c:v>3.4987702603933561</c:v>
                </c:pt>
                <c:pt idx="227">
                  <c:v>4.5157568798253962</c:v>
                </c:pt>
                <c:pt idx="228">
                  <c:v>5.3833271501523443</c:v>
                </c:pt>
                <c:pt idx="229">
                  <c:v>6.1217965985774168</c:v>
                </c:pt>
                <c:pt idx="230">
                  <c:v>6.7489870281562947</c:v>
                </c:pt>
                <c:pt idx="231">
                  <c:v>7.2804850308357931</c:v>
                </c:pt>
                <c:pt idx="232">
                  <c:v>7.7298830453328762</c:v>
                </c:pt>
                <c:pt idx="233">
                  <c:v>8.1090019662376918</c:v>
                </c:pt>
                <c:pt idx="234">
                  <c:v>8.4280950294785395</c:v>
                </c:pt>
                <c:pt idx="235">
                  <c:v>8.6960332263608056</c:v>
                </c:pt>
                <c:pt idx="236">
                  <c:v>8.9204728739679595</c:v>
                </c:pt>
                <c:pt idx="237">
                  <c:v>9.1080062265376718</c:v>
                </c:pt>
                <c:pt idx="238">
                  <c:v>9.2642961770738417</c:v>
                </c:pt>
                <c:pt idx="239">
                  <c:v>9.394196192389602</c:v>
                </c:pt>
                <c:pt idx="240">
                  <c:v>9.5018566652431549</c:v>
                </c:pt>
                <c:pt idx="241">
                  <c:v>9.5908188680040531</c:v>
                </c:pt>
                <c:pt idx="242">
                  <c:v>9.6640976643043217</c:v>
                </c:pt>
                <c:pt idx="243">
                  <c:v>9.7242540869956127</c:v>
                </c:pt>
                <c:pt idx="244">
                  <c:v>9.7734588291697797</c:v>
                </c:pt>
                <c:pt idx="245">
                  <c:v>9.8135476251951026</c:v>
                </c:pt>
                <c:pt idx="246">
                  <c:v>9.846069424629837</c:v>
                </c:pt>
                <c:pt idx="247">
                  <c:v>9.8723281864669499</c:v>
                </c:pt>
                <c:pt idx="248">
                  <c:v>9.8934190466193499</c:v>
                </c:pt>
                <c:pt idx="249">
                  <c:v>9.9102595394321753</c:v>
                </c:pt>
                <c:pt idx="250">
                  <c:v>9.923616485377627</c:v>
                </c:pt>
                <c:pt idx="251">
                  <c:v>9.934129092639127</c:v>
                </c:pt>
                <c:pt idx="252">
                  <c:v>4.3701739682130203</c:v>
                </c:pt>
                <c:pt idx="253">
                  <c:v>0.94947988452300458</c:v>
                </c:pt>
                <c:pt idx="254">
                  <c:v>2.3456651410656115</c:v>
                </c:pt>
                <c:pt idx="255">
                  <c:v>3.5401123554284322</c:v>
                </c:pt>
                <c:pt idx="256">
                  <c:v>4.5596948755827249</c:v>
                </c:pt>
                <c:pt idx="257">
                  <c:v>5.4280859319249046</c:v>
                </c:pt>
                <c:pt idx="258">
                  <c:v>6.1660710248628874</c:v>
                </c:pt>
                <c:pt idx="259">
                  <c:v>2.2404152850939951</c:v>
                </c:pt>
                <c:pt idx="260">
                  <c:v>3.442690494677437</c:v>
                </c:pt>
                <c:pt idx="261">
                  <c:v>1.6302313372173978</c:v>
                </c:pt>
                <c:pt idx="262">
                  <c:v>2.9555381712135116</c:v>
                </c:pt>
                <c:pt idx="263">
                  <c:v>4.0839643797838523</c:v>
                </c:pt>
                <c:pt idx="264">
                  <c:v>5.0426342558568447</c:v>
                </c:pt>
                <c:pt idx="265">
                  <c:v>1.8514689059062419</c:v>
                </c:pt>
                <c:pt idx="266">
                  <c:v>3.1219149898431846</c:v>
                </c:pt>
                <c:pt idx="267">
                  <c:v>4.2066068479667038</c:v>
                </c:pt>
                <c:pt idx="268">
                  <c:v>5.1306529973979469</c:v>
                </c:pt>
                <c:pt idx="269">
                  <c:v>5.9161060769638194</c:v>
                </c:pt>
                <c:pt idx="270">
                  <c:v>6.5822744954226398</c:v>
                </c:pt>
                <c:pt idx="271">
                  <c:v>7.1460142318889854</c:v>
                </c:pt>
                <c:pt idx="272">
                  <c:v>7.6219992320757424</c:v>
                </c:pt>
                <c:pt idx="273">
                  <c:v>8.0229697892179477</c:v>
                </c:pt>
                <c:pt idx="274">
                  <c:v>2.7526873496324411</c:v>
                </c:pt>
                <c:pt idx="275">
                  <c:v>3.8588617840149522</c:v>
                </c:pt>
                <c:pt idx="276">
                  <c:v>4.8068441229565684</c:v>
                </c:pt>
                <c:pt idx="277">
                  <c:v>5.6174331912209396</c:v>
                </c:pt>
                <c:pt idx="278">
                  <c:v>6.3090005956427468</c:v>
                </c:pt>
                <c:pt idx="279">
                  <c:v>6.8977176388295867</c:v>
                </c:pt>
                <c:pt idx="280">
                  <c:v>7.397772654705383</c:v>
                </c:pt>
                <c:pt idx="281">
                  <c:v>7.8215761707226488</c:v>
                </c:pt>
                <c:pt idx="282">
                  <c:v>8.1799523109563346</c:v>
                </c:pt>
                <c:pt idx="283">
                  <c:v>3.8057915936278599</c:v>
                </c:pt>
                <c:pt idx="284">
                  <c:v>4.9058655904361501</c:v>
                </c:pt>
                <c:pt idx="285">
                  <c:v>5.8241978107955212</c:v>
                </c:pt>
                <c:pt idx="286">
                  <c:v>2.6614960438120971</c:v>
                </c:pt>
                <c:pt idx="287">
                  <c:v>3.9304894675008315</c:v>
                </c:pt>
                <c:pt idx="288">
                  <c:v>4.9946428094270736</c:v>
                </c:pt>
                <c:pt idx="289">
                  <c:v>5.8848253526086722</c:v>
                </c:pt>
                <c:pt idx="290">
                  <c:v>6.6275822411286001</c:v>
                </c:pt>
                <c:pt idx="291">
                  <c:v>7.24568777209468</c:v>
                </c:pt>
                <c:pt idx="292">
                  <c:v>7.7586369117597371</c:v>
                </c:pt>
                <c:pt idx="293">
                  <c:v>8.1830802342177957</c:v>
                </c:pt>
                <c:pt idx="294">
                  <c:v>8.5332074103650264</c:v>
                </c:pt>
                <c:pt idx="295">
                  <c:v>8.8210842000234386</c:v>
                </c:pt>
                <c:pt idx="296">
                  <c:v>9.0569476541945306</c:v>
                </c:pt>
                <c:pt idx="297">
                  <c:v>1.4491116246711249</c:v>
                </c:pt>
                <c:pt idx="298">
                  <c:v>2.8317448809704562</c:v>
                </c:pt>
                <c:pt idx="299">
                  <c:v>4.0046645702254136</c:v>
                </c:pt>
                <c:pt idx="300">
                  <c:v>4.9974633010724965</c:v>
                </c:pt>
                <c:pt idx="301">
                  <c:v>5.8359099965230214</c:v>
                </c:pt>
                <c:pt idx="302">
                  <c:v>1.9585263143686955</c:v>
                </c:pt>
                <c:pt idx="303">
                  <c:v>3.2021061271416373</c:v>
                </c:pt>
                <c:pt idx="304">
                  <c:v>4.2654115119064109</c:v>
                </c:pt>
                <c:pt idx="305">
                  <c:v>5.1725545235776398</c:v>
                </c:pt>
                <c:pt idx="306">
                  <c:v>5.9447582143105553</c:v>
                </c:pt>
                <c:pt idx="307">
                  <c:v>6.6006422338053738</c:v>
                </c:pt>
                <c:pt idx="308">
                  <c:v>7.1564923744868629</c:v>
                </c:pt>
                <c:pt idx="309">
                  <c:v>7.6265119951291958</c:v>
                </c:pt>
                <c:pt idx="310">
                  <c:v>8.0230542633536945</c:v>
                </c:pt>
                <c:pt idx="311">
                  <c:v>3.7259489059166673</c:v>
                </c:pt>
                <c:pt idx="312">
                  <c:v>4.8379440920035641</c:v>
                </c:pt>
                <c:pt idx="313">
                  <c:v>5.7665453536318001</c:v>
                </c:pt>
                <c:pt idx="314">
                  <c:v>6.5399717841542788</c:v>
                </c:pt>
                <c:pt idx="315">
                  <c:v>1.8573598094157462</c:v>
                </c:pt>
                <c:pt idx="316">
                  <c:v>2.4499935446169774</c:v>
                </c:pt>
                <c:pt idx="317">
                  <c:v>2.1162033405217762</c:v>
                </c:pt>
                <c:pt idx="318">
                  <c:v>1.9144960730879039</c:v>
                </c:pt>
                <c:pt idx="319">
                  <c:v>3.2545847390166456</c:v>
                </c:pt>
                <c:pt idx="320">
                  <c:v>1.0903825966962131</c:v>
                </c:pt>
                <c:pt idx="321">
                  <c:v>2.4873572948686151</c:v>
                </c:pt>
                <c:pt idx="322">
                  <c:v>3.6789613630089177</c:v>
                </c:pt>
                <c:pt idx="323">
                  <c:v>4.6931388999007959</c:v>
                </c:pt>
                <c:pt idx="324">
                  <c:v>5.5544002068765952</c:v>
                </c:pt>
                <c:pt idx="325">
                  <c:v>3.0350728295579454</c:v>
                </c:pt>
                <c:pt idx="326">
                  <c:v>4.2301653269611581</c:v>
                </c:pt>
                <c:pt idx="327">
                  <c:v>5.2335848199510604</c:v>
                </c:pt>
                <c:pt idx="328">
                  <c:v>6.0740314806642282</c:v>
                </c:pt>
                <c:pt idx="329">
                  <c:v>6.7762147490026248</c:v>
                </c:pt>
                <c:pt idx="330">
                  <c:v>7.3613588781554942</c:v>
                </c:pt>
                <c:pt idx="331">
                  <c:v>7.8476529931115397</c:v>
                </c:pt>
                <c:pt idx="332">
                  <c:v>3.4406494457681482</c:v>
                </c:pt>
                <c:pt idx="333">
                  <c:v>4.60219663612577</c:v>
                </c:pt>
                <c:pt idx="334">
                  <c:v>5.5723600177330921</c:v>
                </c:pt>
                <c:pt idx="335">
                  <c:v>6.3805614459275866</c:v>
                </c:pt>
                <c:pt idx="336">
                  <c:v>7.0520085692363654</c:v>
                </c:pt>
                <c:pt idx="337">
                  <c:v>7.6082500247056544</c:v>
                </c:pt>
                <c:pt idx="338">
                  <c:v>8.0676656370155619</c:v>
                </c:pt>
                <c:pt idx="339">
                  <c:v>8.4458977400370898</c:v>
                </c:pt>
                <c:pt idx="340">
                  <c:v>8.7562294703000845</c:v>
                </c:pt>
                <c:pt idx="341">
                  <c:v>9.009915545949287</c:v>
                </c:pt>
                <c:pt idx="342">
                  <c:v>2.8751037760459104</c:v>
                </c:pt>
                <c:pt idx="343">
                  <c:v>3.9492207873325014</c:v>
                </c:pt>
                <c:pt idx="344">
                  <c:v>4.8718126942304085</c:v>
                </c:pt>
                <c:pt idx="345">
                  <c:v>5.6624508080842304</c:v>
                </c:pt>
                <c:pt idx="346">
                  <c:v>6.3384868018509533</c:v>
                </c:pt>
                <c:pt idx="347">
                  <c:v>6.9152469330128294</c:v>
                </c:pt>
                <c:pt idx="348">
                  <c:v>7.4062214929015351</c:v>
                </c:pt>
                <c:pt idx="349">
                  <c:v>7.8232462337380184</c:v>
                </c:pt>
                <c:pt idx="350">
                  <c:v>8.1766736143446295</c:v>
                </c:pt>
                <c:pt idx="351">
                  <c:v>8.4755325465361722</c:v>
                </c:pt>
                <c:pt idx="352">
                  <c:v>2.9715513585114826</c:v>
                </c:pt>
                <c:pt idx="353">
                  <c:v>4.0423716951522355</c:v>
                </c:pt>
                <c:pt idx="354">
                  <c:v>4.9603315430606347</c:v>
                </c:pt>
                <c:pt idx="355">
                  <c:v>5.7454822787433457</c:v>
                </c:pt>
                <c:pt idx="356">
                  <c:v>0.91927716459893538</c:v>
                </c:pt>
                <c:pt idx="357">
                  <c:v>2.3813855899090952</c:v>
                </c:pt>
                <c:pt idx="358">
                  <c:v>3.622706907959373</c:v>
                </c:pt>
                <c:pt idx="359">
                  <c:v>4.6742404378777582</c:v>
                </c:pt>
                <c:pt idx="360">
                  <c:v>5.5630066723388065</c:v>
                </c:pt>
                <c:pt idx="361">
                  <c:v>6.3124938419086867</c:v>
                </c:pt>
                <c:pt idx="362">
                  <c:v>6.9430663998042377</c:v>
                </c:pt>
                <c:pt idx="363">
                  <c:v>7.4723360887411232</c:v>
                </c:pt>
                <c:pt idx="364">
                  <c:v>7.9154969707616623</c:v>
                </c:pt>
                <c:pt idx="365">
                  <c:v>8.2856262884373777</c:v>
                </c:pt>
                <c:pt idx="366">
                  <c:v>3.7036045987575266</c:v>
                </c:pt>
                <c:pt idx="367">
                  <c:v>4.824468620072297</c:v>
                </c:pt>
                <c:pt idx="368">
                  <c:v>5.7598165641625805</c:v>
                </c:pt>
                <c:pt idx="369">
                  <c:v>6.5382904312820358</c:v>
                </c:pt>
                <c:pt idx="370">
                  <c:v>7.1844105590693363</c:v>
                </c:pt>
                <c:pt idx="371">
                  <c:v>7.7191218491265499</c:v>
                </c:pt>
                <c:pt idx="372">
                  <c:v>8.1602754576930288</c:v>
                </c:pt>
                <c:pt idx="373">
                  <c:v>3.4710570541948664</c:v>
                </c:pt>
                <c:pt idx="374">
                  <c:v>4.6326289624429524</c:v>
                </c:pt>
                <c:pt idx="375">
                  <c:v>5.6020768232105151</c:v>
                </c:pt>
                <c:pt idx="376">
                  <c:v>6.4090439677529343</c:v>
                </c:pt>
                <c:pt idx="377">
                  <c:v>2.8304542897118994</c:v>
                </c:pt>
                <c:pt idx="378">
                  <c:v>4.0787849125003977</c:v>
                </c:pt>
                <c:pt idx="379">
                  <c:v>5.1244024000702888</c:v>
                </c:pt>
                <c:pt idx="380">
                  <c:v>5.9980359249779536</c:v>
                </c:pt>
                <c:pt idx="381">
                  <c:v>6.7260812945716246</c:v>
                </c:pt>
                <c:pt idx="382">
                  <c:v>7.3311603874952258</c:v>
                </c:pt>
                <c:pt idx="383">
                  <c:v>7.8326171933425695</c:v>
                </c:pt>
                <c:pt idx="384">
                  <c:v>8.2469559920970763</c:v>
                </c:pt>
                <c:pt idx="385">
                  <c:v>8.5882270768656745</c:v>
                </c:pt>
                <c:pt idx="386">
                  <c:v>8.8683651967941532</c:v>
                </c:pt>
                <c:pt idx="387">
                  <c:v>9.0974856081916258</c:v>
                </c:pt>
                <c:pt idx="388">
                  <c:v>9.2841422949271184</c:v>
                </c:pt>
                <c:pt idx="389">
                  <c:v>9.4355525724845446</c:v>
                </c:pt>
                <c:pt idx="390">
                  <c:v>9.557791937467</c:v>
                </c:pt>
                <c:pt idx="391">
                  <c:v>9.6559626759578396</c:v>
                </c:pt>
                <c:pt idx="392">
                  <c:v>9.7343394072084735</c:v>
                </c:pt>
                <c:pt idx="393">
                  <c:v>9.7964944185933334</c:v>
                </c:pt>
                <c:pt idx="394">
                  <c:v>9.8454053468490113</c:v>
                </c:pt>
                <c:pt idx="395">
                  <c:v>9.8835474811398853</c:v>
                </c:pt>
                <c:pt idx="396">
                  <c:v>9.9129727062844353</c:v>
                </c:pt>
                <c:pt idx="397">
                  <c:v>9.9353768695901508</c:v>
                </c:pt>
                <c:pt idx="398">
                  <c:v>9.9521571416826955</c:v>
                </c:pt>
                <c:pt idx="399">
                  <c:v>4.3349932909998268</c:v>
                </c:pt>
                <c:pt idx="400">
                  <c:v>2.0676632709132634</c:v>
                </c:pt>
                <c:pt idx="401">
                  <c:v>1.6984462701777887</c:v>
                </c:pt>
                <c:pt idx="402">
                  <c:v>3.0775809285181186</c:v>
                </c:pt>
                <c:pt idx="403">
                  <c:v>4.242042634245065</c:v>
                </c:pt>
                <c:pt idx="404">
                  <c:v>1.3459009552246359</c:v>
                </c:pt>
                <c:pt idx="405">
                  <c:v>1.0886653245760802</c:v>
                </c:pt>
                <c:pt idx="406">
                  <c:v>2.5178064143139718</c:v>
                </c:pt>
                <c:pt idx="407">
                  <c:v>3.7319683428082122</c:v>
                </c:pt>
                <c:pt idx="408">
                  <c:v>4.761202558169213</c:v>
                </c:pt>
                <c:pt idx="409">
                  <c:v>5.6317260718602355</c:v>
                </c:pt>
                <c:pt idx="410">
                  <c:v>6.3663475497920743</c:v>
                </c:pt>
                <c:pt idx="411">
                  <c:v>6.9848579860125284</c:v>
                </c:pt>
                <c:pt idx="412">
                  <c:v>7.5043863154168573</c:v>
                </c:pt>
                <c:pt idx="413">
                  <c:v>7.9397210685369863</c:v>
                </c:pt>
                <c:pt idx="414">
                  <c:v>8.3035996855195311</c:v>
                </c:pt>
                <c:pt idx="415">
                  <c:v>8.6069674396555698</c:v>
                </c:pt>
                <c:pt idx="416">
                  <c:v>8.8592081151297766</c:v>
                </c:pt>
                <c:pt idx="417">
                  <c:v>9.0683486726660227</c:v>
                </c:pt>
                <c:pt idx="418">
                  <c:v>9.2412401473667671</c:v>
                </c:pt>
                <c:pt idx="419">
                  <c:v>9.3837169766460367</c:v>
                </c:pt>
                <c:pt idx="420">
                  <c:v>9.5007368695899856</c:v>
                </c:pt>
                <c:pt idx="421">
                  <c:v>9.5965032155135805</c:v>
                </c:pt>
                <c:pt idx="422">
                  <c:v>9.674571899102979</c:v>
                </c:pt>
                <c:pt idx="423">
                  <c:v>9.7379442501216786</c:v>
                </c:pt>
                <c:pt idx="424">
                  <c:v>9.789147713066388</c:v>
                </c:pt>
                <c:pt idx="425">
                  <c:v>3.3774496412793371</c:v>
                </c:pt>
                <c:pt idx="426">
                  <c:v>2.8954297662646704</c:v>
                </c:pt>
                <c:pt idx="427">
                  <c:v>4.0770271829792062</c:v>
                </c:pt>
                <c:pt idx="428">
                  <c:v>5.0743655173124029</c:v>
                </c:pt>
                <c:pt idx="429">
                  <c:v>5.9142459962358416</c:v>
                </c:pt>
                <c:pt idx="430">
                  <c:v>6.6198701225150192</c:v>
                </c:pt>
                <c:pt idx="431">
                  <c:v>7.2112736824011598</c:v>
                </c:pt>
                <c:pt idx="432">
                  <c:v>7.7057173043688465</c:v>
                </c:pt>
                <c:pt idx="433">
                  <c:v>8.1180361440003601</c:v>
                </c:pt>
                <c:pt idx="434">
                  <c:v>8.4609515447071306</c:v>
                </c:pt>
                <c:pt idx="435">
                  <c:v>8.7453476541314608</c:v>
                </c:pt>
                <c:pt idx="436">
                  <c:v>8.9805159985010494</c:v>
                </c:pt>
                <c:pt idx="437">
                  <c:v>9.1743709610951942</c:v>
                </c:pt>
                <c:pt idx="438">
                  <c:v>3.9896754375471906</c:v>
                </c:pt>
                <c:pt idx="439">
                  <c:v>5.0737223163937628</c:v>
                </c:pt>
                <c:pt idx="440">
                  <c:v>5.9764039535414764</c:v>
                </c:pt>
                <c:pt idx="441">
                  <c:v>6.7260043917197851</c:v>
                </c:pt>
                <c:pt idx="442">
                  <c:v>7.3466933631642526</c:v>
                </c:pt>
                <c:pt idx="443">
                  <c:v>7.8590789373349317</c:v>
                </c:pt>
                <c:pt idx="444">
                  <c:v>8.28069352920215</c:v>
                </c:pt>
                <c:pt idx="445">
                  <c:v>8.6264199411194298</c:v>
                </c:pt>
                <c:pt idx="446">
                  <c:v>8.9088637154077546</c:v>
                </c:pt>
                <c:pt idx="447">
                  <c:v>9.1386776368286036</c:v>
                </c:pt>
                <c:pt idx="448">
                  <c:v>2.9129920954847379</c:v>
                </c:pt>
                <c:pt idx="449">
                  <c:v>3.9801449253829131</c:v>
                </c:pt>
                <c:pt idx="450">
                  <c:v>2.9711346247331205</c:v>
                </c:pt>
                <c:pt idx="451">
                  <c:v>4.1496230602941306</c:v>
                </c:pt>
                <c:pt idx="452">
                  <c:v>5.1429606207307685</c:v>
                </c:pt>
                <c:pt idx="453">
                  <c:v>5.9782909972833274</c:v>
                </c:pt>
                <c:pt idx="454">
                  <c:v>6.6790769099105063</c:v>
                </c:pt>
                <c:pt idx="455">
                  <c:v>7.2655502357150041</c:v>
                </c:pt>
                <c:pt idx="456">
                  <c:v>7.7551158102493094</c:v>
                </c:pt>
                <c:pt idx="457">
                  <c:v>8.1627119517425903</c:v>
                </c:pt>
                <c:pt idx="458">
                  <c:v>8.5011309597608786</c:v>
                </c:pt>
                <c:pt idx="459">
                  <c:v>8.7813029073366842</c:v>
                </c:pt>
                <c:pt idx="460">
                  <c:v>9.0125460145095104</c:v>
                </c:pt>
                <c:pt idx="461">
                  <c:v>2.9792136421334368</c:v>
                </c:pt>
                <c:pt idx="462">
                  <c:v>4.0400726788813266</c:v>
                </c:pt>
                <c:pt idx="463">
                  <c:v>4.9508749558294332</c:v>
                </c:pt>
                <c:pt idx="464">
                  <c:v>0.79213999293270931</c:v>
                </c:pt>
                <c:pt idx="465">
                  <c:v>2.2733189939928029</c:v>
                </c:pt>
                <c:pt idx="466">
                  <c:v>3.5310537209051902</c:v>
                </c:pt>
                <c:pt idx="467">
                  <c:v>4.596681041988635</c:v>
                </c:pt>
                <c:pt idx="468">
                  <c:v>5.497521772073231</c:v>
                </c:pt>
                <c:pt idx="469">
                  <c:v>6.2573302700205229</c:v>
                </c:pt>
                <c:pt idx="470">
                  <c:v>1.0011728432032836</c:v>
                </c:pt>
                <c:pt idx="471">
                  <c:v>2.450996916722791</c:v>
                </c:pt>
                <c:pt idx="472">
                  <c:v>3.681745502665247</c:v>
                </c:pt>
                <c:pt idx="473">
                  <c:v>4.724200487131947</c:v>
                </c:pt>
                <c:pt idx="474">
                  <c:v>5.6051889096444043</c:v>
                </c:pt>
                <c:pt idx="475">
                  <c:v>1.8917348352889001</c:v>
                </c:pt>
                <c:pt idx="476">
                  <c:v>3.1476539441377227</c:v>
                </c:pt>
                <c:pt idx="477">
                  <c:v>4.2212065108014354</c:v>
                </c:pt>
                <c:pt idx="478">
                  <c:v>2.8230118812975165</c:v>
                </c:pt>
                <c:pt idx="479">
                  <c:v>4.0332225094614431</c:v>
                </c:pt>
                <c:pt idx="480">
                  <c:v>5.0523353628369216</c:v>
                </c:pt>
                <c:pt idx="481">
                  <c:v>5.9085136977217356</c:v>
                </c:pt>
                <c:pt idx="482">
                  <c:v>6.6260772498967349</c:v>
                </c:pt>
                <c:pt idx="483">
                  <c:v>7.2259765563041416</c:v>
                </c:pt>
                <c:pt idx="484">
                  <c:v>7.7262176090668149</c:v>
                </c:pt>
                <c:pt idx="485">
                  <c:v>8.1422403109937562</c:v>
                </c:pt>
                <c:pt idx="486">
                  <c:v>3.5847798301070068</c:v>
                </c:pt>
                <c:pt idx="487">
                  <c:v>4.7250121735491728</c:v>
                </c:pt>
                <c:pt idx="488">
                  <c:v>5.6767816200531112</c:v>
                </c:pt>
                <c:pt idx="489">
                  <c:v>6.4691474392233328</c:v>
                </c:pt>
                <c:pt idx="490">
                  <c:v>2.8609603611377286</c:v>
                </c:pt>
                <c:pt idx="491">
                  <c:v>4.104738990786867</c:v>
                </c:pt>
                <c:pt idx="492">
                  <c:v>5.1464348868378451</c:v>
                </c:pt>
                <c:pt idx="493">
                  <c:v>6.0166978043955659</c:v>
                </c:pt>
                <c:pt idx="494">
                  <c:v>6.7418527659131779</c:v>
                </c:pt>
                <c:pt idx="495">
                  <c:v>7.3444588218895746</c:v>
                </c:pt>
                <c:pt idx="496">
                  <c:v>7.8438044094145436</c:v>
                </c:pt>
                <c:pt idx="497">
                  <c:v>8.2563448630744833</c:v>
                </c:pt>
                <c:pt idx="498">
                  <c:v>8.5960874943695504</c:v>
                </c:pt>
                <c:pt idx="499">
                  <c:v>8.8749294250760027</c:v>
                </c:pt>
                <c:pt idx="500">
                  <c:v>9.1029530679562125</c:v>
                </c:pt>
                <c:pt idx="501">
                  <c:v>9.2886838188280283</c:v>
                </c:pt>
                <c:pt idx="502">
                  <c:v>9.4393141755005541</c:v>
                </c:pt>
                <c:pt idx="503">
                  <c:v>9.5608981451375676</c:v>
                </c:pt>
                <c:pt idx="504">
                  <c:v>9.6585194522539126</c:v>
                </c:pt>
                <c:pt idx="505">
                  <c:v>9.7364367219375385</c:v>
                </c:pt>
                <c:pt idx="506">
                  <c:v>9.7982084919167587</c:v>
                </c:pt>
                <c:pt idx="507">
                  <c:v>9.8468006059035158</c:v>
                </c:pt>
                <c:pt idx="508">
                  <c:v>9.8846782610390527</c:v>
                </c:pt>
                <c:pt idx="509">
                  <c:v>9.9138847250316537</c:v>
                </c:pt>
                <c:pt idx="510">
                  <c:v>9.9361085037354329</c:v>
                </c:pt>
                <c:pt idx="511">
                  <c:v>9.9527405269548144</c:v>
                </c:pt>
                <c:pt idx="512">
                  <c:v>9.9649227282683572</c:v>
                </c:pt>
                <c:pt idx="513">
                  <c:v>9.9735892224882274</c:v>
                </c:pt>
                <c:pt idx="514">
                  <c:v>9.9795011306908687</c:v>
                </c:pt>
                <c:pt idx="515">
                  <c:v>9.9832759661707513</c:v>
                </c:pt>
                <c:pt idx="516">
                  <c:v>9.9854123737570202</c:v>
                </c:pt>
                <c:pt idx="517">
                  <c:v>9.9863109082826931</c:v>
                </c:pt>
                <c:pt idx="518">
                  <c:v>9.9862914442431201</c:v>
                </c:pt>
                <c:pt idx="519">
                  <c:v>9.9856077265258048</c:v>
                </c:pt>
                <c:pt idx="520">
                  <c:v>9.9844595003174259</c:v>
                </c:pt>
                <c:pt idx="521">
                  <c:v>4.3933619722380932</c:v>
                </c:pt>
                <c:pt idx="522">
                  <c:v>2.0888251322070506</c:v>
                </c:pt>
                <c:pt idx="523">
                  <c:v>3.4378084834676286</c:v>
                </c:pt>
                <c:pt idx="524">
                  <c:v>4.5717561436638432</c:v>
                </c:pt>
                <c:pt idx="525">
                  <c:v>5.5226683213496237</c:v>
                </c:pt>
                <c:pt idx="526">
                  <c:v>6.3181275226673712</c:v>
                </c:pt>
                <c:pt idx="527">
                  <c:v>6.9818526570452679</c:v>
                </c:pt>
                <c:pt idx="528">
                  <c:v>7.5341933778135122</c:v>
                </c:pt>
                <c:pt idx="529">
                  <c:v>3.3236195856126813</c:v>
                </c:pt>
                <c:pt idx="530">
                  <c:v>4.5011332313350412</c:v>
                </c:pt>
                <c:pt idx="531">
                  <c:v>5.4852935513274268</c:v>
                </c:pt>
                <c:pt idx="532">
                  <c:v>6.305728464446922</c:v>
                </c:pt>
                <c:pt idx="533">
                  <c:v>6.9878373290435789</c:v>
                </c:pt>
                <c:pt idx="534">
                  <c:v>7.5533454782680671</c:v>
                </c:pt>
                <c:pt idx="535">
                  <c:v>8.0207943030952595</c:v>
                </c:pt>
                <c:pt idx="536">
                  <c:v>8.4059728544480325</c:v>
                </c:pt>
                <c:pt idx="537">
                  <c:v>8.7222966976903784</c:v>
                </c:pt>
                <c:pt idx="538">
                  <c:v>8.981139442167823</c:v>
                </c:pt>
                <c:pt idx="539">
                  <c:v>9.1921220128876957</c:v>
                </c:pt>
                <c:pt idx="540">
                  <c:v>9.3633643518353615</c:v>
                </c:pt>
                <c:pt idx="541">
                  <c:v>9.5017038485881358</c:v>
                </c:pt>
                <c:pt idx="542">
                  <c:v>9.6128844154358433</c:v>
                </c:pt>
                <c:pt idx="543">
                  <c:v>9.701719749478265</c:v>
                </c:pt>
                <c:pt idx="544">
                  <c:v>3.2508935579184768</c:v>
                </c:pt>
                <c:pt idx="545">
                  <c:v>4.2657344357606339</c:v>
                </c:pt>
                <c:pt idx="546">
                  <c:v>5.1377765155043083</c:v>
                </c:pt>
                <c:pt idx="547">
                  <c:v>5.8854017714230498</c:v>
                </c:pt>
                <c:pt idx="548">
                  <c:v>6.5249190365425154</c:v>
                </c:pt>
                <c:pt idx="549">
                  <c:v>7.0707429394348456</c:v>
                </c:pt>
                <c:pt idx="550">
                  <c:v>7.5355691226788011</c:v>
                </c:pt>
                <c:pt idx="551">
                  <c:v>7.9305425461091907</c:v>
                </c:pt>
                <c:pt idx="552">
                  <c:v>8.2654167266539034</c:v>
                </c:pt>
                <c:pt idx="553">
                  <c:v>8.5487025776739713</c:v>
                </c:pt>
                <c:pt idx="554">
                  <c:v>8.7878061302756603</c:v>
                </c:pt>
                <c:pt idx="555">
                  <c:v>3.9960792217772618</c:v>
                </c:pt>
                <c:pt idx="556">
                  <c:v>5.0719644571136566</c:v>
                </c:pt>
                <c:pt idx="557">
                  <c:v>5.9687786126043019</c:v>
                </c:pt>
                <c:pt idx="558">
                  <c:v>6.714314178031314</c:v>
                </c:pt>
                <c:pt idx="559">
                  <c:v>7.3323415092664597</c:v>
                </c:pt>
                <c:pt idx="560">
                  <c:v>7.8431456694405064</c:v>
                </c:pt>
                <c:pt idx="561">
                  <c:v>8.263999151189017</c:v>
                </c:pt>
                <c:pt idx="562">
                  <c:v>8.6095767777794574</c:v>
                </c:pt>
                <c:pt idx="563">
                  <c:v>8.892318736849111</c:v>
                </c:pt>
                <c:pt idx="564">
                  <c:v>1.4227709978958578</c:v>
                </c:pt>
                <c:pt idx="565">
                  <c:v>2.8093553482114793</c:v>
                </c:pt>
                <c:pt idx="566">
                  <c:v>3.9856756123831238</c:v>
                </c:pt>
                <c:pt idx="567">
                  <c:v>1.4383567382147484</c:v>
                </c:pt>
                <c:pt idx="568">
                  <c:v>2.7789281511909865</c:v>
                </c:pt>
                <c:pt idx="569">
                  <c:v>3.9226637428833779</c:v>
                </c:pt>
                <c:pt idx="570">
                  <c:v>4.896306488624349</c:v>
                </c:pt>
                <c:pt idx="571">
                  <c:v>5.7233202144395392</c:v>
                </c:pt>
                <c:pt idx="572">
                  <c:v>6.4242288361343256</c:v>
                </c:pt>
                <c:pt idx="573">
                  <c:v>7.0169328541526834</c:v>
                </c:pt>
                <c:pt idx="574">
                  <c:v>7.5170017518146963</c:v>
                </c:pt>
                <c:pt idx="575">
                  <c:v>7.9379418983930261</c:v>
                </c:pt>
                <c:pt idx="576">
                  <c:v>1.2700707037428842</c:v>
                </c:pt>
                <c:pt idx="577">
                  <c:v>2.6795600981814518</c:v>
                </c:pt>
                <c:pt idx="578">
                  <c:v>3.8755939703282452</c:v>
                </c:pt>
                <c:pt idx="579">
                  <c:v>4.8882402824648281</c:v>
                </c:pt>
                <c:pt idx="580">
                  <c:v>5.7436908862755249</c:v>
                </c:pt>
                <c:pt idx="581">
                  <c:v>6.464699718135611</c:v>
                </c:pt>
                <c:pt idx="582">
                  <c:v>7.0709829500784309</c:v>
                </c:pt>
                <c:pt idx="583">
                  <c:v>7.5795819492313363</c:v>
                </c:pt>
                <c:pt idx="584">
                  <c:v>8.0051905595414787</c:v>
                </c:pt>
                <c:pt idx="585">
                  <c:v>8.3604486617821046</c:v>
                </c:pt>
                <c:pt idx="586">
                  <c:v>8.656204240865593</c:v>
                </c:pt>
                <c:pt idx="587">
                  <c:v>8.901746333475085</c:v>
                </c:pt>
                <c:pt idx="588">
                  <c:v>9.1050112760968691</c:v>
                </c:pt>
                <c:pt idx="589">
                  <c:v>9.2727646492953681</c:v>
                </c:pt>
                <c:pt idx="590">
                  <c:v>9.410761238780383</c:v>
                </c:pt>
                <c:pt idx="591">
                  <c:v>9.5238852233718756</c:v>
                </c:pt>
                <c:pt idx="592">
                  <c:v>9.6162726667313123</c:v>
                </c:pt>
                <c:pt idx="593">
                  <c:v>9.6914182431996565</c:v>
                </c:pt>
                <c:pt idx="594">
                  <c:v>9.7522679754592723</c:v>
                </c:pt>
                <c:pt idx="595">
                  <c:v>9.8012996083798907</c:v>
                </c:pt>
                <c:pt idx="596">
                  <c:v>3.3806436364076542</c:v>
                </c:pt>
                <c:pt idx="597">
                  <c:v>4.3773494214187245</c:v>
                </c:pt>
                <c:pt idx="598">
                  <c:v>5.2335699592890492</c:v>
                </c:pt>
                <c:pt idx="599">
                  <c:v>5.9674302147420839</c:v>
                </c:pt>
                <c:pt idx="600">
                  <c:v>6.5950033575403424</c:v>
                </c:pt>
                <c:pt idx="601">
                  <c:v>7.1304894893238391</c:v>
                </c:pt>
                <c:pt idx="602">
                  <c:v>7.5863902006555648</c:v>
                </c:pt>
                <c:pt idx="603">
                  <c:v>7.9736759018950671</c:v>
                </c:pt>
                <c:pt idx="604">
                  <c:v>2.845606296400077</c:v>
                </c:pt>
                <c:pt idx="605">
                  <c:v>3.9408122759914237</c:v>
                </c:pt>
                <c:pt idx="606">
                  <c:v>4.8788773499621243</c:v>
                </c:pt>
                <c:pt idx="607">
                  <c:v>5.6805493258902207</c:v>
                </c:pt>
                <c:pt idx="608">
                  <c:v>6.3641387649058014</c:v>
                </c:pt>
                <c:pt idx="609">
                  <c:v>3.366775474345546</c:v>
                </c:pt>
                <c:pt idx="610">
                  <c:v>4.5151926330072989</c:v>
                </c:pt>
                <c:pt idx="611">
                  <c:v>5.4779453551387984</c:v>
                </c:pt>
                <c:pt idx="612">
                  <c:v>6.2830561181753719</c:v>
                </c:pt>
                <c:pt idx="613">
                  <c:v>6.9546151692421283</c:v>
                </c:pt>
                <c:pt idx="614">
                  <c:v>7.5132848525408313</c:v>
                </c:pt>
                <c:pt idx="615">
                  <c:v>2.3052290406351688</c:v>
                </c:pt>
                <c:pt idx="616">
                  <c:v>3.476727602099714</c:v>
                </c:pt>
                <c:pt idx="617">
                  <c:v>4.4812205752455885</c:v>
                </c:pt>
                <c:pt idx="618">
                  <c:v>1.9604892282496864</c:v>
                </c:pt>
                <c:pt idx="619">
                  <c:v>3.2264953187277312</c:v>
                </c:pt>
                <c:pt idx="620">
                  <c:v>4.3054517916615449</c:v>
                </c:pt>
                <c:pt idx="621">
                  <c:v>5.2229627855338761</c:v>
                </c:pt>
                <c:pt idx="622">
                  <c:v>1.940896353677275</c:v>
                </c:pt>
                <c:pt idx="623">
                  <c:v>1.2489390228970405</c:v>
                </c:pt>
                <c:pt idx="624">
                  <c:v>2.6477783741016334</c:v>
                </c:pt>
                <c:pt idx="625">
                  <c:v>3.8368664894930298</c:v>
                </c:pt>
                <c:pt idx="626">
                  <c:v>4.8454167114511577</c:v>
                </c:pt>
                <c:pt idx="627">
                  <c:v>1.7307603427529992</c:v>
                </c:pt>
                <c:pt idx="628">
                  <c:v>3.0198282472180589</c:v>
                </c:pt>
                <c:pt idx="629">
                  <c:v>4.1204644560832531</c:v>
                </c:pt>
                <c:pt idx="630">
                  <c:v>5.0581319415309345</c:v>
                </c:pt>
                <c:pt idx="631">
                  <c:v>5.8551959879527047</c:v>
                </c:pt>
                <c:pt idx="632">
                  <c:v>6.5312398406570473</c:v>
                </c:pt>
                <c:pt idx="633">
                  <c:v>7.1033603142404278</c:v>
                </c:pt>
                <c:pt idx="634">
                  <c:v>7.5864417655889582</c:v>
                </c:pt>
                <c:pt idx="635">
                  <c:v>7.9934077979597369</c:v>
                </c:pt>
                <c:pt idx="636">
                  <c:v>8.3354507740685868</c:v>
                </c:pt>
                <c:pt idx="637">
                  <c:v>8.6222397294139519</c:v>
                </c:pt>
                <c:pt idx="638">
                  <c:v>8.8621076345006546</c:v>
                </c:pt>
                <c:pt idx="639">
                  <c:v>9.0622191905824714</c:v>
                </c:pt>
                <c:pt idx="640">
                  <c:v>9.2287204858482763</c:v>
                </c:pt>
                <c:pt idx="641">
                  <c:v>3.1589061856468459</c:v>
                </c:pt>
                <c:pt idx="642">
                  <c:v>2.8224102763540415</c:v>
                </c:pt>
                <c:pt idx="643">
                  <c:v>4.0135552404312538</c:v>
                </c:pt>
                <c:pt idx="644">
                  <c:v>5.0193366276251705</c:v>
                </c:pt>
                <c:pt idx="645">
                  <c:v>5.8666569173665177</c:v>
                </c:pt>
                <c:pt idx="646">
                  <c:v>6.578815107459695</c:v>
                </c:pt>
                <c:pt idx="647">
                  <c:v>7.1759394088163866</c:v>
                </c:pt>
                <c:pt idx="648">
                  <c:v>7.6753769756762917</c:v>
                </c:pt>
                <c:pt idx="649">
                  <c:v>8.0920431327257507</c:v>
                </c:pt>
                <c:pt idx="650">
                  <c:v>8.4387328575465723</c:v>
                </c:pt>
                <c:pt idx="651">
                  <c:v>8.7263974254224568</c:v>
                </c:pt>
                <c:pt idx="652">
                  <c:v>3.8248371742001495</c:v>
                </c:pt>
                <c:pt idx="653">
                  <c:v>4.9312564011864435</c:v>
                </c:pt>
                <c:pt idx="654">
                  <c:v>5.853571284178626</c:v>
                </c:pt>
                <c:pt idx="655">
                  <c:v>6.6203484230045611</c:v>
                </c:pt>
                <c:pt idx="656">
                  <c:v>7.2560213522340096</c:v>
                </c:pt>
                <c:pt idx="657">
                  <c:v>7.7814420057002138</c:v>
                </c:pt>
                <c:pt idx="658">
                  <c:v>8.2143663485377179</c:v>
                </c:pt>
                <c:pt idx="659">
                  <c:v>8.5698806361865945</c:v>
                </c:pt>
                <c:pt idx="660">
                  <c:v>3.6212125002119957</c:v>
                </c:pt>
                <c:pt idx="661">
                  <c:v>0.7604784409274874</c:v>
                </c:pt>
                <c:pt idx="662">
                  <c:v>2.1931888049600654</c:v>
                </c:pt>
                <c:pt idx="663">
                  <c:v>3.4177585293565178</c:v>
                </c:pt>
                <c:pt idx="664">
                  <c:v>4.4621014862344968</c:v>
                </c:pt>
                <c:pt idx="665">
                  <c:v>1.7839868274465389</c:v>
                </c:pt>
                <c:pt idx="666">
                  <c:v>3.0727151698548916</c:v>
                </c:pt>
                <c:pt idx="667">
                  <c:v>1.4373019287181505</c:v>
                </c:pt>
                <c:pt idx="668">
                  <c:v>2.7932887746146604</c:v>
                </c:pt>
                <c:pt idx="669">
                  <c:v>3.9478405902601099</c:v>
                </c:pt>
                <c:pt idx="670">
                  <c:v>4.9287086017437112</c:v>
                </c:pt>
                <c:pt idx="671">
                  <c:v>5.7601732515569637</c:v>
                </c:pt>
                <c:pt idx="672">
                  <c:v>6.4634166291242163</c:v>
                </c:pt>
                <c:pt idx="673">
                  <c:v>7.0568668180587704</c:v>
                </c:pt>
                <c:pt idx="674">
                  <c:v>7.5565136095510645</c:v>
                </c:pt>
                <c:pt idx="675">
                  <c:v>7.9761958732804548</c:v>
                </c:pt>
                <c:pt idx="676">
                  <c:v>8.3278614799008466</c:v>
                </c:pt>
                <c:pt idx="677">
                  <c:v>1.3324578367841355</c:v>
                </c:pt>
                <c:pt idx="678">
                  <c:v>2.7325891612665152</c:v>
                </c:pt>
                <c:pt idx="679">
                  <c:v>3.9205688545376836</c:v>
                </c:pt>
                <c:pt idx="680">
                  <c:v>4.9262992410409785</c:v>
                </c:pt>
                <c:pt idx="681">
                  <c:v>5.775824802198926</c:v>
                </c:pt>
                <c:pt idx="682">
                  <c:v>6.4917688833004021</c:v>
                </c:pt>
                <c:pt idx="683">
                  <c:v>7.0937323623384412</c:v>
                </c:pt>
                <c:pt idx="684">
                  <c:v>7.5986551675775296</c:v>
                </c:pt>
                <c:pt idx="685">
                  <c:v>8.0211421813125341</c:v>
                </c:pt>
                <c:pt idx="686">
                  <c:v>8.373755501388418</c:v>
                </c:pt>
                <c:pt idx="687">
                  <c:v>8.6672752988719051</c:v>
                </c:pt>
                <c:pt idx="688">
                  <c:v>3.8302516042086632</c:v>
                </c:pt>
                <c:pt idx="689">
                  <c:v>4.9346030557827847</c:v>
                </c:pt>
                <c:pt idx="690">
                  <c:v>5.8553400082232407</c:v>
                </c:pt>
                <c:pt idx="691">
                  <c:v>2.6357904295988304</c:v>
                </c:pt>
                <c:pt idx="692">
                  <c:v>0.61970790396115549</c:v>
                </c:pt>
                <c:pt idx="693">
                  <c:v>2.0867797471137237</c:v>
                </c:pt>
                <c:pt idx="694">
                  <c:v>3.3387950768350576</c:v>
                </c:pt>
                <c:pt idx="695">
                  <c:v>4.4049144157345506</c:v>
                </c:pt>
                <c:pt idx="696">
                  <c:v>5.3107329916124701</c:v>
                </c:pt>
                <c:pt idx="697">
                  <c:v>6.0786475573078107</c:v>
                </c:pt>
                <c:pt idx="698">
                  <c:v>6.7281990881966891</c:v>
                </c:pt>
                <c:pt idx="699">
                  <c:v>2.3315343444833032</c:v>
                </c:pt>
                <c:pt idx="700">
                  <c:v>3.5128352837149146</c:v>
                </c:pt>
                <c:pt idx="701">
                  <c:v>4.5235559634749949</c:v>
                </c:pt>
                <c:pt idx="702">
                  <c:v>5.3864011089695225</c:v>
                </c:pt>
                <c:pt idx="703">
                  <c:v>2.1036648145856618</c:v>
                </c:pt>
                <c:pt idx="704">
                  <c:v>3.3363472895565764</c:v>
                </c:pt>
                <c:pt idx="705">
                  <c:v>1.5486185742630987</c:v>
                </c:pt>
                <c:pt idx="706">
                  <c:v>2.8860639728983584</c:v>
                </c:pt>
                <c:pt idx="707">
                  <c:v>4.0249540443032998</c:v>
                </c:pt>
                <c:pt idx="708">
                  <c:v>4.9926229525399073</c:v>
                </c:pt>
                <c:pt idx="709">
                  <c:v>5.812989795837824</c:v>
                </c:pt>
                <c:pt idx="710">
                  <c:v>6.506924372990154</c:v>
                </c:pt>
                <c:pt idx="711">
                  <c:v>7.0925855229170942</c:v>
                </c:pt>
                <c:pt idx="712">
                  <c:v>7.5857314504768887</c:v>
                </c:pt>
                <c:pt idx="713">
                  <c:v>8.0000022886664421</c:v>
                </c:pt>
                <c:pt idx="714">
                  <c:v>8.3471757474426376</c:v>
                </c:pt>
                <c:pt idx="715">
                  <c:v>8.6373971134291132</c:v>
                </c:pt>
                <c:pt idx="716">
                  <c:v>8.8793851341062791</c:v>
                </c:pt>
                <c:pt idx="717">
                  <c:v>9.0806154781466528</c:v>
                </c:pt>
                <c:pt idx="718">
                  <c:v>9.2474835372429531</c:v>
                </c:pt>
                <c:pt idx="719">
                  <c:v>3.1463283458899363</c:v>
                </c:pt>
                <c:pt idx="720">
                  <c:v>4.1820441775497468</c:v>
                </c:pt>
                <c:pt idx="721">
                  <c:v>5.0712187465756671</c:v>
                </c:pt>
                <c:pt idx="722">
                  <c:v>5.8328536802148623</c:v>
                </c:pt>
                <c:pt idx="723">
                  <c:v>6.4837817619698246</c:v>
                </c:pt>
                <c:pt idx="724">
                  <c:v>7.03885964550512</c:v>
                </c:pt>
                <c:pt idx="725">
                  <c:v>7.5111550235163538</c:v>
                </c:pt>
                <c:pt idx="726">
                  <c:v>2.7129944512327393</c:v>
                </c:pt>
                <c:pt idx="727">
                  <c:v>3.8327738221826486</c:v>
                </c:pt>
                <c:pt idx="728">
                  <c:v>4.7912362155728765</c:v>
                </c:pt>
                <c:pt idx="729">
                  <c:v>5.6097900418314346</c:v>
                </c:pt>
                <c:pt idx="730">
                  <c:v>6.3073089274171181</c:v>
                </c:pt>
                <c:pt idx="731">
                  <c:v>6.9003762073189581</c:v>
                </c:pt>
                <c:pt idx="732">
                  <c:v>7.4035171580994952</c:v>
                </c:pt>
                <c:pt idx="733">
                  <c:v>7.8294167570494828</c:v>
                </c:pt>
                <c:pt idx="734">
                  <c:v>8.1891217128042761</c:v>
                </c:pt>
                <c:pt idx="735">
                  <c:v>8.4922262379877402</c:v>
                </c:pt>
                <c:pt idx="736">
                  <c:v>8.7470415723375812</c:v>
                </c:pt>
                <c:pt idx="737">
                  <c:v>8.9607496540469658</c:v>
                </c:pt>
                <c:pt idx="738">
                  <c:v>9.1395416093502</c:v>
                </c:pt>
                <c:pt idx="739">
                  <c:v>9.2887419113999314</c:v>
                </c:pt>
                <c:pt idx="740">
                  <c:v>9.4129191700494044</c:v>
                </c:pt>
                <c:pt idx="741">
                  <c:v>9.5159845710392972</c:v>
                </c:pt>
                <c:pt idx="742">
                  <c:v>9.6012789997340295</c:v>
                </c:pt>
                <c:pt idx="743">
                  <c:v>9.6716498716582961</c:v>
                </c:pt>
                <c:pt idx="744">
                  <c:v>9.7295186581116919</c:v>
                </c:pt>
                <c:pt idx="745">
                  <c:v>9.7769400467221033</c:v>
                </c:pt>
                <c:pt idx="746">
                  <c:v>9.8156536190889003</c:v>
                </c:pt>
                <c:pt idx="747">
                  <c:v>9.8471288646196555</c:v>
                </c:pt>
                <c:pt idx="748">
                  <c:v>9.8726042842711408</c:v>
                </c:pt>
                <c:pt idx="749">
                  <c:v>9.8931212723898465</c:v>
                </c:pt>
                <c:pt idx="750">
                  <c:v>9.9095534008220074</c:v>
                </c:pt>
                <c:pt idx="751">
                  <c:v>9.9226316680599247</c:v>
                </c:pt>
                <c:pt idx="752">
                  <c:v>9.9329662181666549</c:v>
                </c:pt>
                <c:pt idx="753">
                  <c:v>9.941064980041121</c:v>
                </c:pt>
                <c:pt idx="754">
                  <c:v>9.9473496274954325</c:v>
                </c:pt>
                <c:pt idx="755">
                  <c:v>9.9521692146944591</c:v>
                </c:pt>
                <c:pt idx="756">
                  <c:v>9.9558117997111388</c:v>
                </c:pt>
                <c:pt idx="757">
                  <c:v>3.5049118728683104</c:v>
                </c:pt>
                <c:pt idx="758">
                  <c:v>4.4832588545721679</c:v>
                </c:pt>
                <c:pt idx="759">
                  <c:v>5.3236333656287416</c:v>
                </c:pt>
                <c:pt idx="760">
                  <c:v>3.2383257513531625</c:v>
                </c:pt>
                <c:pt idx="761">
                  <c:v>4.3916948004904715</c:v>
                </c:pt>
                <c:pt idx="762">
                  <c:v>5.3610094842789771</c:v>
                </c:pt>
                <c:pt idx="763">
                  <c:v>6.173689918239111</c:v>
                </c:pt>
                <c:pt idx="764">
                  <c:v>6.8533658934400812</c:v>
                </c:pt>
                <c:pt idx="765">
                  <c:v>7.4203531490511967</c:v>
                </c:pt>
                <c:pt idx="766">
                  <c:v>7.8920781099470716</c:v>
                </c:pt>
                <c:pt idx="767">
                  <c:v>8.2834550716820505</c:v>
                </c:pt>
                <c:pt idx="768">
                  <c:v>8.6072198624468115</c:v>
                </c:pt>
                <c:pt idx="769">
                  <c:v>8.8742239487546062</c:v>
                </c:pt>
                <c:pt idx="770">
                  <c:v>9.0936928104850949</c:v>
                </c:pt>
                <c:pt idx="771">
                  <c:v>9.2734522165314512</c:v>
                </c:pt>
                <c:pt idx="772">
                  <c:v>9.4201258040312101</c:v>
                </c:pt>
                <c:pt idx="773">
                  <c:v>9.5393071168626342</c:v>
                </c:pt>
                <c:pt idx="774">
                  <c:v>9.6357090039674773</c:v>
                </c:pt>
                <c:pt idx="775">
                  <c:v>1.5417134406347963</c:v>
                </c:pt>
                <c:pt idx="776">
                  <c:v>2.9104564245395768</c:v>
                </c:pt>
                <c:pt idx="777">
                  <c:v>4.0714212193536241</c:v>
                </c:pt>
                <c:pt idx="778">
                  <c:v>5.0539545758920532</c:v>
                </c:pt>
                <c:pt idx="779">
                  <c:v>5.8836066740825306</c:v>
                </c:pt>
                <c:pt idx="780">
                  <c:v>6.5825628375368677</c:v>
                </c:pt>
                <c:pt idx="781">
                  <c:v>7.1700372311095144</c:v>
                </c:pt>
                <c:pt idx="782">
                  <c:v>7.6626295422257282</c:v>
                </c:pt>
                <c:pt idx="783">
                  <c:v>3.5076643761782087</c:v>
                </c:pt>
                <c:pt idx="784">
                  <c:v>4.6534882973597185</c:v>
                </c:pt>
                <c:pt idx="785">
                  <c:v>5.6110303307208813</c:v>
                </c:pt>
                <c:pt idx="786">
                  <c:v>6.4091606861073256</c:v>
                </c:pt>
                <c:pt idx="787">
                  <c:v>7.0726261039074636</c:v>
                </c:pt>
                <c:pt idx="788">
                  <c:v>2.0668471841160998</c:v>
                </c:pt>
                <c:pt idx="789">
                  <c:v>3.2759778538082669</c:v>
                </c:pt>
                <c:pt idx="790">
                  <c:v>1.6943833417433511</c:v>
                </c:pt>
                <c:pt idx="791">
                  <c:v>3.0143383190614124</c:v>
                </c:pt>
                <c:pt idx="792">
                  <c:v>4.1374721646480399</c:v>
                </c:pt>
                <c:pt idx="793">
                  <c:v>5.0910203030692998</c:v>
                </c:pt>
                <c:pt idx="794">
                  <c:v>5.8987909207961629</c:v>
                </c:pt>
                <c:pt idx="795">
                  <c:v>6.5815367639009974</c:v>
                </c:pt>
                <c:pt idx="796">
                  <c:v>7.1572979928831941</c:v>
                </c:pt>
                <c:pt idx="797">
                  <c:v>7.6417158171607174</c:v>
                </c:pt>
                <c:pt idx="798">
                  <c:v>8.0483174125264991</c:v>
                </c:pt>
                <c:pt idx="799">
                  <c:v>8.3887731780889734</c:v>
                </c:pt>
                <c:pt idx="800">
                  <c:v>8.6731277643408156</c:v>
                </c:pt>
                <c:pt idx="801">
                  <c:v>8.9100065411251617</c:v>
                </c:pt>
                <c:pt idx="802">
                  <c:v>9.1067993057535901</c:v>
                </c:pt>
                <c:pt idx="803">
                  <c:v>9.2698230833523745</c:v>
                </c:pt>
                <c:pt idx="804">
                  <c:v>9.4044658644028605</c:v>
                </c:pt>
                <c:pt idx="805">
                  <c:v>9.5153130748294092</c:v>
                </c:pt>
                <c:pt idx="806">
                  <c:v>9.6062584947958829</c:v>
                </c:pt>
                <c:pt idx="807">
                  <c:v>3.2961721386495895</c:v>
                </c:pt>
                <c:pt idx="808">
                  <c:v>4.3068639942465587</c:v>
                </c:pt>
                <c:pt idx="809">
                  <c:v>5.1749105446229819</c:v>
                </c:pt>
                <c:pt idx="810">
                  <c:v>5.9187477076251369</c:v>
                </c:pt>
                <c:pt idx="811">
                  <c:v>6.5547183776012297</c:v>
                </c:pt>
                <c:pt idx="812">
                  <c:v>7.0972560268307294</c:v>
                </c:pt>
                <c:pt idx="813">
                  <c:v>7.5590636683911896</c:v>
                </c:pt>
                <c:pt idx="814">
                  <c:v>7.9512851472368915</c:v>
                </c:pt>
                <c:pt idx="815">
                  <c:v>8.2836667480206554</c:v>
                </c:pt>
                <c:pt idx="816">
                  <c:v>8.5647078965208809</c:v>
                </c:pt>
                <c:pt idx="817">
                  <c:v>8.8018003318437401</c:v>
                </c:pt>
                <c:pt idx="818">
                  <c:v>9.0013555762635882</c:v>
                </c:pt>
                <c:pt idx="819">
                  <c:v>9.168920859360048</c:v>
                </c:pt>
                <c:pt idx="820">
                  <c:v>9.3092838881396176</c:v>
                </c:pt>
                <c:pt idx="821">
                  <c:v>9.4265670155747383</c:v>
                </c:pt>
                <c:pt idx="822">
                  <c:v>9.5243114630751595</c:v>
                </c:pt>
                <c:pt idx="823">
                  <c:v>3.3115655615026278</c:v>
                </c:pt>
                <c:pt idx="824">
                  <c:v>4.3216753037453595</c:v>
                </c:pt>
                <c:pt idx="825">
                  <c:v>5.1889433932830578</c:v>
                </c:pt>
                <c:pt idx="826">
                  <c:v>5.9318786811391835</c:v>
                </c:pt>
                <c:pt idx="827">
                  <c:v>6.5668798468603509</c:v>
                </c:pt>
                <c:pt idx="828">
                  <c:v>7.108422386649714</c:v>
                </c:pt>
                <c:pt idx="829">
                  <c:v>7.5692403601929321</c:v>
                </c:pt>
                <c:pt idx="830">
                  <c:v>7.9604999621549268</c:v>
                </c:pt>
                <c:pt idx="831">
                  <c:v>8.291962990847674</c:v>
                </c:pt>
                <c:pt idx="832">
                  <c:v>8.5721390618446627</c:v>
                </c:pt>
                <c:pt idx="833">
                  <c:v>8.8084260034631257</c:v>
                </c:pt>
                <c:pt idx="834">
                  <c:v>9.0072383112055938</c:v>
                </c:pt>
                <c:pt idx="835">
                  <c:v>9.1741238599418597</c:v>
                </c:pt>
                <c:pt idx="836">
                  <c:v>9.313869300757192</c:v>
                </c:pt>
                <c:pt idx="837">
                  <c:v>3.2355908108935969</c:v>
                </c:pt>
                <c:pt idx="838">
                  <c:v>4.2588659802921196</c:v>
                </c:pt>
                <c:pt idx="839">
                  <c:v>5.1371808603285505</c:v>
                </c:pt>
                <c:pt idx="840">
                  <c:v>5.8893626062290121</c:v>
                </c:pt>
                <c:pt idx="841">
                  <c:v>6.5320837696254159</c:v>
                </c:pt>
                <c:pt idx="842">
                  <c:v>7.0800549451927797</c:v>
                </c:pt>
                <c:pt idx="843">
                  <c:v>7.5462115492419617</c:v>
                </c:pt>
                <c:pt idx="844">
                  <c:v>7.941891847897244</c:v>
                </c:pt>
                <c:pt idx="845">
                  <c:v>8.2770043586192106</c:v>
                </c:pt>
                <c:pt idx="846">
                  <c:v>8.5601835225902629</c:v>
                </c:pt>
                <c:pt idx="847">
                  <c:v>8.7989331323272761</c:v>
                </c:pt>
                <c:pt idx="848">
                  <c:v>8.9997574362487605</c:v>
                </c:pt>
                <c:pt idx="849">
                  <c:v>9.1682801605047128</c:v>
                </c:pt>
                <c:pt idx="850">
                  <c:v>9.3093519132702838</c:v>
                </c:pt>
                <c:pt idx="851">
                  <c:v>9.4271465883380188</c:v>
                </c:pt>
                <c:pt idx="852">
                  <c:v>9.5252474797756204</c:v>
                </c:pt>
                <c:pt idx="853">
                  <c:v>9.6067238710029947</c:v>
                </c:pt>
                <c:pt idx="854">
                  <c:v>9.6741988805995653</c:v>
                </c:pt>
                <c:pt idx="855">
                  <c:v>3.3673458234875451</c:v>
                </c:pt>
                <c:pt idx="856">
                  <c:v>4.3678668784742438</c:v>
                </c:pt>
                <c:pt idx="857">
                  <c:v>5.2270785826188835</c:v>
                </c:pt>
                <c:pt idx="858">
                  <c:v>5.9632611837489016</c:v>
                </c:pt>
                <c:pt idx="859">
                  <c:v>6.592616410698799</c:v>
                </c:pt>
                <c:pt idx="860">
                  <c:v>7.1294504750353784</c:v>
                </c:pt>
                <c:pt idx="861">
                  <c:v>7.5863522645731436</c:v>
                </c:pt>
                <c:pt idx="862">
                  <c:v>7.9743637608012268</c:v>
                </c:pt>
                <c:pt idx="863">
                  <c:v>8.3031407185846717</c:v>
                </c:pt>
                <c:pt idx="864">
                  <c:v>8.5811024223977732</c:v>
                </c:pt>
                <c:pt idx="865">
                  <c:v>8.8155699237490541</c:v>
                </c:pt>
                <c:pt idx="866">
                  <c:v>9.0128926063151642</c:v>
                </c:pt>
                <c:pt idx="867">
                  <c:v>9.1785632489490894</c:v>
                </c:pt>
                <c:pt idx="868">
                  <c:v>9.317321986980641</c:v>
                </c:pt>
                <c:pt idx="869">
                  <c:v>9.4332497293030535</c:v>
                </c:pt>
                <c:pt idx="870">
                  <c:v>9.5298516890425091</c:v>
                </c:pt>
                <c:pt idx="871">
                  <c:v>9.6101317423839241</c:v>
                </c:pt>
                <c:pt idx="872">
                  <c:v>9.6766583540169915</c:v>
                </c:pt>
                <c:pt idx="873">
                  <c:v>9.7316228071686854</c:v>
                </c:pt>
                <c:pt idx="874">
                  <c:v>3.39301750604757</c:v>
                </c:pt>
                <c:pt idx="875">
                  <c:v>4.389319043907693</c:v>
                </c:pt>
                <c:pt idx="876">
                  <c:v>5.2449583985140329</c:v>
                </c:pt>
                <c:pt idx="877">
                  <c:v>5.9781233577802961</c:v>
                </c:pt>
                <c:pt idx="878">
                  <c:v>6.6049353318624906</c:v>
                </c:pt>
                <c:pt idx="879">
                  <c:v>7.139630940797522</c:v>
                </c:pt>
                <c:pt idx="880">
                  <c:v>7.5947389255541591</c:v>
                </c:pt>
                <c:pt idx="881">
                  <c:v>7.9812494092105837</c:v>
                </c:pt>
                <c:pt idx="882">
                  <c:v>8.3087735396642266</c:v>
                </c:pt>
                <c:pt idx="883">
                  <c:v>8.5856923202198008</c:v>
                </c:pt>
                <c:pt idx="884">
                  <c:v>8.8192940243027955</c:v>
                </c:pt>
                <c:pt idx="885">
                  <c:v>9.0159000322435947</c:v>
                </c:pt>
                <c:pt idx="886">
                  <c:v>9.1809792518164564</c:v>
                </c:pt>
                <c:pt idx="887">
                  <c:v>9.3192515147403885</c:v>
                </c:pt>
                <c:pt idx="888">
                  <c:v>9.4347804988183643</c:v>
                </c:pt>
                <c:pt idx="889">
                  <c:v>9.5310568261677044</c:v>
                </c:pt>
                <c:pt idx="890">
                  <c:v>9.6110720452907206</c:v>
                </c:pt>
                <c:pt idx="891">
                  <c:v>9.6773842291661882</c:v>
                </c:pt>
                <c:pt idx="892">
                  <c:v>9.7321759215875101</c:v>
                </c:pt>
                <c:pt idx="893">
                  <c:v>3.3935107366150472</c:v>
                </c:pt>
                <c:pt idx="894">
                  <c:v>4.3897404138494878</c:v>
                </c:pt>
                <c:pt idx="895">
                  <c:v>5.2453175791611741</c:v>
                </c:pt>
                <c:pt idx="896">
                  <c:v>5.9784288509055816</c:v>
                </c:pt>
                <c:pt idx="897">
                  <c:v>6.6051945874688816</c:v>
                </c:pt>
                <c:pt idx="898">
                  <c:v>7.1398504677563679</c:v>
                </c:pt>
                <c:pt idx="899">
                  <c:v>3.5959709962679018</c:v>
                </c:pt>
                <c:pt idx="900">
                  <c:v>4.7160400910537223</c:v>
                </c:pt>
                <c:pt idx="901">
                  <c:v>2.3799778157928824</c:v>
                </c:pt>
                <c:pt idx="902">
                  <c:v>3.6809862561705238</c:v>
                </c:pt>
                <c:pt idx="903">
                  <c:v>4.7743346990742648</c:v>
                </c:pt>
                <c:pt idx="904">
                  <c:v>5.6909668403331732</c:v>
                </c:pt>
                <c:pt idx="905">
                  <c:v>6.4575478729667193</c:v>
                </c:pt>
                <c:pt idx="906">
                  <c:v>2.9741625651680277</c:v>
                </c:pt>
                <c:pt idx="907">
                  <c:v>4.1968139988589694</c:v>
                </c:pt>
                <c:pt idx="908">
                  <c:v>5.2209926846220789</c:v>
                </c:pt>
                <c:pt idx="909">
                  <c:v>6.0767745472837547</c:v>
                </c:pt>
                <c:pt idx="910">
                  <c:v>6.7899959274475368</c:v>
                </c:pt>
                <c:pt idx="911">
                  <c:v>7.3828006269726441</c:v>
                </c:pt>
                <c:pt idx="912">
                  <c:v>7.8741250147887349</c:v>
                </c:pt>
                <c:pt idx="913">
                  <c:v>3.40636561392121</c:v>
                </c:pt>
                <c:pt idx="914">
                  <c:v>4.574725737702737</c:v>
                </c:pt>
                <c:pt idx="915">
                  <c:v>5.5504844130543054</c:v>
                </c:pt>
                <c:pt idx="916">
                  <c:v>2.5603277154247026</c:v>
                </c:pt>
                <c:pt idx="917">
                  <c:v>3.8430741648918838</c:v>
                </c:pt>
                <c:pt idx="918">
                  <c:v>4.919292781577175</c:v>
                </c:pt>
                <c:pt idx="919">
                  <c:v>5.8200277258829853</c:v>
                </c:pt>
                <c:pt idx="920">
                  <c:v>2.7368650324963566</c:v>
                </c:pt>
                <c:pt idx="921">
                  <c:v>3.9918562987431869</c:v>
                </c:pt>
                <c:pt idx="922">
                  <c:v>5.0443917378328056</c:v>
                </c:pt>
                <c:pt idx="923">
                  <c:v>5.9249628083958275</c:v>
                </c:pt>
                <c:pt idx="924">
                  <c:v>1.7087579304988219</c:v>
                </c:pt>
                <c:pt idx="925">
                  <c:v>2.9825485080042076</c:v>
                </c:pt>
                <c:pt idx="926">
                  <c:v>4.0730208461329562</c:v>
                </c:pt>
                <c:pt idx="927">
                  <c:v>5.0044720637801783</c:v>
                </c:pt>
                <c:pt idx="928">
                  <c:v>5.7983281137414302</c:v>
                </c:pt>
                <c:pt idx="929">
                  <c:v>3.1927983020654329</c:v>
                </c:pt>
                <c:pt idx="930">
                  <c:v>4.3631493041979263</c:v>
                </c:pt>
                <c:pt idx="931">
                  <c:v>5.3454485666108944</c:v>
                </c:pt>
                <c:pt idx="932">
                  <c:v>6.1679061520688023</c:v>
                </c:pt>
                <c:pt idx="933">
                  <c:v>6.8548011514340157</c:v>
                </c:pt>
                <c:pt idx="934">
                  <c:v>7.4269811127248069</c:v>
                </c:pt>
                <c:pt idx="935">
                  <c:v>3.2950443604388466</c:v>
                </c:pt>
                <c:pt idx="936">
                  <c:v>4.475902796357901</c:v>
                </c:pt>
                <c:pt idx="937">
                  <c:v>1.1334742603079928</c:v>
                </c:pt>
                <c:pt idx="938">
                  <c:v>2.5045366466160184</c:v>
                </c:pt>
                <c:pt idx="939">
                  <c:v>3.6769635873582138</c:v>
                </c:pt>
                <c:pt idx="940">
                  <c:v>4.6773031126943048</c:v>
                </c:pt>
                <c:pt idx="941">
                  <c:v>5.5289259579742351</c:v>
                </c:pt>
                <c:pt idx="942">
                  <c:v>6.2523389446542534</c:v>
                </c:pt>
                <c:pt idx="943">
                  <c:v>6.8654809197430868</c:v>
                </c:pt>
                <c:pt idx="944">
                  <c:v>2.4235044330147248</c:v>
                </c:pt>
                <c:pt idx="945">
                  <c:v>3.5908343589677716</c:v>
                </c:pt>
                <c:pt idx="946">
                  <c:v>4.5895588502992499</c:v>
                </c:pt>
                <c:pt idx="947">
                  <c:v>5.4421268861801613</c:v>
                </c:pt>
                <c:pt idx="948">
                  <c:v>6.1683161430045867</c:v>
                </c:pt>
                <c:pt idx="949">
                  <c:v>6.7854933648247435</c:v>
                </c:pt>
                <c:pt idx="950">
                  <c:v>7.308861001052442</c:v>
                </c:pt>
                <c:pt idx="951">
                  <c:v>7.7516879563195555</c:v>
                </c:pt>
                <c:pt idx="952">
                  <c:v>8.1255232748811697</c:v>
                </c:pt>
                <c:pt idx="953">
                  <c:v>8.4403923181269978</c:v>
                </c:pt>
                <c:pt idx="954">
                  <c:v>8.7049755374744429</c:v>
                </c:pt>
                <c:pt idx="955">
                  <c:v>8.9267703361507937</c:v>
                </c:pt>
                <c:pt idx="956">
                  <c:v>9.1122367847711043</c:v>
                </c:pt>
                <c:pt idx="957">
                  <c:v>9.2669281337040879</c:v>
                </c:pt>
                <c:pt idx="958">
                  <c:v>9.3956071714441922</c:v>
                </c:pt>
                <c:pt idx="959">
                  <c:v>9.5023495298399983</c:v>
                </c:pt>
                <c:pt idx="960">
                  <c:v>9.5906350478852573</c:v>
                </c:pt>
                <c:pt idx="961">
                  <c:v>9.663428286847795</c:v>
                </c:pt>
                <c:pt idx="962">
                  <c:v>9.7232492494675355</c:v>
                </c:pt>
                <c:pt idx="963">
                  <c:v>9.7722353015883208</c:v>
                </c:pt>
                <c:pt idx="964">
                  <c:v>4.291569223688299</c:v>
                </c:pt>
                <c:pt idx="965">
                  <c:v>5.3306241322336989</c:v>
                </c:pt>
                <c:pt idx="966">
                  <c:v>6.1945357499245901</c:v>
                </c:pt>
                <c:pt idx="967">
                  <c:v>2.7014577585918946</c:v>
                </c:pt>
                <c:pt idx="968">
                  <c:v>3.9697523572594222</c:v>
                </c:pt>
                <c:pt idx="969">
                  <c:v>5.0324534443446272</c:v>
                </c:pt>
                <c:pt idx="970">
                  <c:v>1.3677184789337058</c:v>
                </c:pt>
                <c:pt idx="971">
                  <c:v>2.6997340666467826</c:v>
                </c:pt>
                <c:pt idx="972">
                  <c:v>3.8391829627036342</c:v>
                </c:pt>
                <c:pt idx="973">
                  <c:v>0.61426927403258147</c:v>
                </c:pt>
                <c:pt idx="974">
                  <c:v>2.1221288829276945</c:v>
                </c:pt>
                <c:pt idx="975">
                  <c:v>2.0725196315651928</c:v>
                </c:pt>
                <c:pt idx="976">
                  <c:v>3.3835152610451713</c:v>
                </c:pt>
                <c:pt idx="977">
                  <c:v>4.491264478560435</c:v>
                </c:pt>
                <c:pt idx="978">
                  <c:v>5.4251462130299313</c:v>
                </c:pt>
                <c:pt idx="979">
                  <c:v>6.2106239532252729</c:v>
                </c:pt>
                <c:pt idx="980">
                  <c:v>6.8697123476279902</c:v>
                </c:pt>
                <c:pt idx="981">
                  <c:v>3.2140162434962725</c:v>
                </c:pt>
                <c:pt idx="982">
                  <c:v>4.3997873535778371</c:v>
                </c:pt>
                <c:pt idx="983">
                  <c:v>5.392369339166672</c:v>
                </c:pt>
                <c:pt idx="984">
                  <c:v>6.2211418538576311</c:v>
                </c:pt>
                <c:pt idx="985">
                  <c:v>6.9113265130673849</c:v>
                </c:pt>
                <c:pt idx="986">
                  <c:v>7.4845262558362435</c:v>
                </c:pt>
                <c:pt idx="987">
                  <c:v>7.9592031068095217</c:v>
                </c:pt>
                <c:pt idx="988">
                  <c:v>8.351099819725162</c:v>
                </c:pt>
                <c:pt idx="989">
                  <c:v>2.6056207554175526</c:v>
                </c:pt>
                <c:pt idx="990">
                  <c:v>3.7249689425551558</c:v>
                </c:pt>
                <c:pt idx="991">
                  <c:v>4.6857172133459155</c:v>
                </c:pt>
                <c:pt idx="992">
                  <c:v>5.5084692513838682</c:v>
                </c:pt>
                <c:pt idx="993">
                  <c:v>6.2114698931687968</c:v>
                </c:pt>
                <c:pt idx="994">
                  <c:v>6.8108162334598958</c:v>
                </c:pt>
                <c:pt idx="995">
                  <c:v>2.5200509788473631</c:v>
                </c:pt>
                <c:pt idx="996">
                  <c:v>3.6760419228858998</c:v>
                </c:pt>
                <c:pt idx="997">
                  <c:v>4.6645023551226537</c:v>
                </c:pt>
                <c:pt idx="998">
                  <c:v>5.507832047346831</c:v>
                </c:pt>
                <c:pt idx="999">
                  <c:v>6.2257483251452985</c:v>
                </c:pt>
                <c:pt idx="1000">
                  <c:v>6.8355509672631687</c:v>
                </c:pt>
                <c:pt idx="1001">
                  <c:v>7.3523722821096751</c:v>
                </c:pt>
                <c:pt idx="1002">
                  <c:v>7.7894104241911872</c:v>
                </c:pt>
                <c:pt idx="1003">
                  <c:v>8.1581449516494029</c:v>
                </c:pt>
                <c:pt idx="1004">
                  <c:v>8.4685343296471469</c:v>
                </c:pt>
                <c:pt idx="1005">
                  <c:v>8.7291956009108169</c:v>
                </c:pt>
                <c:pt idx="1006">
                  <c:v>8.947566813450889</c:v>
                </c:pt>
                <c:pt idx="1007">
                  <c:v>9.1300530482469888</c:v>
                </c:pt>
                <c:pt idx="1008">
                  <c:v>9.2821570524000929</c:v>
                </c:pt>
                <c:pt idx="1009">
                  <c:v>9.4085955768445135</c:v>
                </c:pt>
                <c:pt idx="1010">
                  <c:v>9.5134025589927642</c:v>
                </c:pt>
                <c:pt idx="1011">
                  <c:v>9.6000202930945875</c:v>
                </c:pt>
                <c:pt idx="1012">
                  <c:v>9.6713797052941377</c:v>
                </c:pt>
                <c:pt idx="1013">
                  <c:v>9.7299708047702431</c:v>
                </c:pt>
                <c:pt idx="1014">
                  <c:v>9.7779043235059291</c:v>
                </c:pt>
                <c:pt idx="1015">
                  <c:v>9.8169654902259467</c:v>
                </c:pt>
                <c:pt idx="1016">
                  <c:v>9.8486608127334652</c:v>
                </c:pt>
                <c:pt idx="1017">
                  <c:v>1.5757857300373546</c:v>
                </c:pt>
                <c:pt idx="1018">
                  <c:v>2.9394178705317513</c:v>
                </c:pt>
                <c:pt idx="1019">
                  <c:v>1.1618484605200088</c:v>
                </c:pt>
                <c:pt idx="1020">
                  <c:v>2.5550278998672606</c:v>
                </c:pt>
                <c:pt idx="1021">
                  <c:v>3.7422529595118053</c:v>
                </c:pt>
                <c:pt idx="1022">
                  <c:v>2.5910845996684806</c:v>
                </c:pt>
                <c:pt idx="1023">
                  <c:v>3.8355052031553614</c:v>
                </c:pt>
                <c:pt idx="1024">
                  <c:v>4.8841544867441673</c:v>
                </c:pt>
                <c:pt idx="1025">
                  <c:v>5.7657733098602879</c:v>
                </c:pt>
                <c:pt idx="1026">
                  <c:v>6.5051983629110381</c:v>
                </c:pt>
                <c:pt idx="1027">
                  <c:v>7.1238407632789293</c:v>
                </c:pt>
                <c:pt idx="1028">
                  <c:v>7.6401151629902984</c:v>
                </c:pt>
                <c:pt idx="1029">
                  <c:v>8.0698226803932336</c:v>
                </c:pt>
                <c:pt idx="1030">
                  <c:v>8.4264911671472227</c:v>
                </c:pt>
                <c:pt idx="1031">
                  <c:v>8.721676381277538</c:v>
                </c:pt>
                <c:pt idx="1032">
                  <c:v>8.9652275940405097</c:v>
                </c:pt>
                <c:pt idx="1033">
                  <c:v>9.1655210421858015</c:v>
                </c:pt>
                <c:pt idx="1034">
                  <c:v>9.3296644708711298</c:v>
                </c:pt>
                <c:pt idx="1035">
                  <c:v>3.1116228846498815</c:v>
                </c:pt>
                <c:pt idx="1036">
                  <c:v>4.1503680578395841</c:v>
                </c:pt>
                <c:pt idx="1037">
                  <c:v>5.0424995675523139</c:v>
                </c:pt>
                <c:pt idx="1038">
                  <c:v>5.8069677541572915</c:v>
                </c:pt>
                <c:pt idx="1039">
                  <c:v>6.4605712452027646</c:v>
                </c:pt>
                <c:pt idx="1040">
                  <c:v>7.0181457660594049</c:v>
                </c:pt>
                <c:pt idx="1041">
                  <c:v>2.5967472776096363</c:v>
                </c:pt>
                <c:pt idx="1042">
                  <c:v>3.7395333140134497</c:v>
                </c:pt>
                <c:pt idx="1043">
                  <c:v>2.7774803032157651</c:v>
                </c:pt>
                <c:pt idx="1044">
                  <c:v>3.9874091268379992</c:v>
                </c:pt>
                <c:pt idx="1045">
                  <c:v>5.0074220280660633</c:v>
                </c:pt>
                <c:pt idx="1046">
                  <c:v>5.8653344989689113</c:v>
                </c:pt>
                <c:pt idx="1047">
                  <c:v>6.5851943577245144</c:v>
                </c:pt>
                <c:pt idx="1048">
                  <c:v>7.1877416974282848</c:v>
                </c:pt>
                <c:pt idx="1049">
                  <c:v>7.690821651199764</c:v>
                </c:pt>
                <c:pt idx="1050">
                  <c:v>2.4641920336100864</c:v>
                </c:pt>
                <c:pt idx="1051">
                  <c:v>3.6125428300133393</c:v>
                </c:pt>
                <c:pt idx="1052">
                  <c:v>4.5970013594856134</c:v>
                </c:pt>
                <c:pt idx="1053">
                  <c:v>5.4390600479128839</c:v>
                </c:pt>
                <c:pt idx="1054">
                  <c:v>6.1577133970483704</c:v>
                </c:pt>
                <c:pt idx="1055">
                  <c:v>6.769689394288509</c:v>
                </c:pt>
                <c:pt idx="1056">
                  <c:v>7.2896716994877409</c:v>
                </c:pt>
                <c:pt idx="1057">
                  <c:v>7.7305097987248512</c:v>
                </c:pt>
                <c:pt idx="1058">
                  <c:v>8.103415380233173</c:v>
                </c:pt>
                <c:pt idx="1059">
                  <c:v>8.4181440011397282</c:v>
                </c:pt>
                <c:pt idx="1060">
                  <c:v>8.6831617251106987</c:v>
                </c:pt>
                <c:pt idx="1061">
                  <c:v>8.9057968614629104</c:v>
                </c:pt>
                <c:pt idx="1062">
                  <c:v>3.0814667206607882</c:v>
                </c:pt>
                <c:pt idx="1063">
                  <c:v>4.1311342986496626</c:v>
                </c:pt>
                <c:pt idx="1064">
                  <c:v>5.0316382552739505</c:v>
                </c:pt>
                <c:pt idx="1065">
                  <c:v>2.1315950676166096</c:v>
                </c:pt>
                <c:pt idx="1066">
                  <c:v>3.3666707333154546</c:v>
                </c:pt>
                <c:pt idx="1067">
                  <c:v>4.4198522581750854</c:v>
                </c:pt>
                <c:pt idx="1068">
                  <c:v>5.3159425609039248</c:v>
                </c:pt>
                <c:pt idx="1069">
                  <c:v>3.0102244628122627</c:v>
                </c:pt>
                <c:pt idx="1070">
                  <c:v>4.2056038273485754</c:v>
                </c:pt>
                <c:pt idx="1071">
                  <c:v>5.209822972970219</c:v>
                </c:pt>
                <c:pt idx="1072">
                  <c:v>6.0514213226662683</c:v>
                </c:pt>
                <c:pt idx="1073">
                  <c:v>0.96822741162660297</c:v>
                </c:pt>
                <c:pt idx="1074">
                  <c:v>2.4229932998826125</c:v>
                </c:pt>
                <c:pt idx="1075">
                  <c:v>3.657995141041618</c:v>
                </c:pt>
                <c:pt idx="1076">
                  <c:v>1.3516770944875467</c:v>
                </c:pt>
                <c:pt idx="1077">
                  <c:v>2.7087350215186925</c:v>
                </c:pt>
                <c:pt idx="1078">
                  <c:v>0.43339760344299083</c:v>
                </c:pt>
                <c:pt idx="1079">
                  <c:v>1.9683879629265424</c:v>
                </c:pt>
                <c:pt idx="1080">
                  <c:v>0.91692044617817725</c:v>
                </c:pt>
                <c:pt idx="1081">
                  <c:v>2.3574404494914996</c:v>
                </c:pt>
                <c:pt idx="1082">
                  <c:v>3.5837066690579311</c:v>
                </c:pt>
                <c:pt idx="1083">
                  <c:v>2.5084292416636762</c:v>
                </c:pt>
                <c:pt idx="1084">
                  <c:v>3.7652610126168167</c:v>
                </c:pt>
                <c:pt idx="1085">
                  <c:v>4.8245901075599207</c:v>
                </c:pt>
                <c:pt idx="1086">
                  <c:v>5.7153776836160279</c:v>
                </c:pt>
                <c:pt idx="1087">
                  <c:v>6.4626563652631095</c:v>
                </c:pt>
                <c:pt idx="1088">
                  <c:v>3.0519550541960427</c:v>
                </c:pt>
                <c:pt idx="1089">
                  <c:v>4.2603240082188281</c:v>
                </c:pt>
                <c:pt idx="1090">
                  <c:v>5.2726301592286529</c:v>
                </c:pt>
                <c:pt idx="1091">
                  <c:v>6.1185706563374556</c:v>
                </c:pt>
                <c:pt idx="1092">
                  <c:v>6.8236586174762088</c:v>
                </c:pt>
                <c:pt idx="1093">
                  <c:v>7.4097626374556018</c:v>
                </c:pt>
                <c:pt idx="1094">
                  <c:v>7.8955852787600005</c:v>
                </c:pt>
                <c:pt idx="1095">
                  <c:v>8.2970858481104006</c:v>
                </c:pt>
                <c:pt idx="1096">
                  <c:v>8.6278526414375651</c:v>
                </c:pt>
                <c:pt idx="1097">
                  <c:v>8.8994296278271179</c:v>
                </c:pt>
                <c:pt idx="1098">
                  <c:v>2.8547970517557926</c:v>
                </c:pt>
                <c:pt idx="1099">
                  <c:v>3.9333408192625439</c:v>
                </c:pt>
                <c:pt idx="1100">
                  <c:v>4.8595208475699545</c:v>
                </c:pt>
                <c:pt idx="1101">
                  <c:v>5.6530533536409155</c:v>
                </c:pt>
                <c:pt idx="1102">
                  <c:v>6.3314116554641515</c:v>
                </c:pt>
                <c:pt idx="1103">
                  <c:v>6.9100238809176702</c:v>
                </c:pt>
                <c:pt idx="1104">
                  <c:v>3.5287708192159259</c:v>
                </c:pt>
                <c:pt idx="1105">
                  <c:v>4.6571084685067667</c:v>
                </c:pt>
                <c:pt idx="1106">
                  <c:v>5.6019014462672523</c:v>
                </c:pt>
                <c:pt idx="1107">
                  <c:v>6.3910202166085774</c:v>
                </c:pt>
                <c:pt idx="1108">
                  <c:v>7.0483975309924638</c:v>
                </c:pt>
                <c:pt idx="1109">
                  <c:v>7.5945380638409183</c:v>
                </c:pt>
                <c:pt idx="1110">
                  <c:v>8.0469700563379174</c:v>
                </c:pt>
                <c:pt idx="1111">
                  <c:v>8.420644083747252</c:v>
                </c:pt>
                <c:pt idx="1112">
                  <c:v>8.7282839245760417</c:v>
                </c:pt>
                <c:pt idx="1113">
                  <c:v>8.9806942907378851</c:v>
                </c:pt>
                <c:pt idx="1114">
                  <c:v>9.1870299044688934</c:v>
                </c:pt>
                <c:pt idx="1115">
                  <c:v>9.3550301016738171</c:v>
                </c:pt>
                <c:pt idx="1116">
                  <c:v>1.4968048162678107</c:v>
                </c:pt>
                <c:pt idx="1117">
                  <c:v>2.8722840938276391</c:v>
                </c:pt>
                <c:pt idx="1118">
                  <c:v>4.0390465920474643</c:v>
                </c:pt>
                <c:pt idx="1119">
                  <c:v>5.0265582941400959</c:v>
                </c:pt>
                <c:pt idx="1120">
                  <c:v>2.7754125765851221</c:v>
                </c:pt>
                <c:pt idx="1121">
                  <c:v>4.0089570788999129</c:v>
                </c:pt>
                <c:pt idx="1122">
                  <c:v>5.0455507874245651</c:v>
                </c:pt>
                <c:pt idx="1123">
                  <c:v>5.9145505177903335</c:v>
                </c:pt>
                <c:pt idx="1124">
                  <c:v>6.641252555069439</c:v>
                </c:pt>
                <c:pt idx="1125">
                  <c:v>7.2474033136860658</c:v>
                </c:pt>
                <c:pt idx="1126">
                  <c:v>7.7516546581405326</c:v>
                </c:pt>
                <c:pt idx="1127">
                  <c:v>8.1699681793988237</c:v>
                </c:pt>
                <c:pt idx="1128">
                  <c:v>8.5159727670184413</c:v>
                </c:pt>
                <c:pt idx="1129">
                  <c:v>8.801279745228662</c:v>
                </c:pt>
                <c:pt idx="1130">
                  <c:v>9.0357596862906711</c:v>
                </c:pt>
                <c:pt idx="1131">
                  <c:v>9.2277848031740675</c:v>
                </c:pt>
                <c:pt idx="1132">
                  <c:v>9.3844405765528389</c:v>
                </c:pt>
                <c:pt idx="1133">
                  <c:v>9.5117100041614844</c:v>
                </c:pt>
                <c:pt idx="1134">
                  <c:v>9.6146335855926139</c:v>
                </c:pt>
                <c:pt idx="1135">
                  <c:v>9.6974478814941119</c:v>
                </c:pt>
                <c:pt idx="1136">
                  <c:v>9.7637052192123779</c:v>
                </c:pt>
                <c:pt idx="1137">
                  <c:v>9.8163768616711575</c:v>
                </c:pt>
                <c:pt idx="1138">
                  <c:v>9.8579417156092823</c:v>
                </c:pt>
                <c:pt idx="1139">
                  <c:v>9.8904624309996958</c:v>
                </c:pt>
                <c:pt idx="1140">
                  <c:v>9.9156505364268028</c:v>
                </c:pt>
                <c:pt idx="1141">
                  <c:v>9.9349220656386823</c:v>
                </c:pt>
                <c:pt idx="1142">
                  <c:v>3.443433480372764</c:v>
                </c:pt>
                <c:pt idx="1143">
                  <c:v>4.429933150826761</c:v>
                </c:pt>
                <c:pt idx="1144">
                  <c:v>5.2774961732675756</c:v>
                </c:pt>
                <c:pt idx="1145">
                  <c:v>6.0040289000412201</c:v>
                </c:pt>
                <c:pt idx="1146">
                  <c:v>6.625414151007023</c:v>
                </c:pt>
                <c:pt idx="1147">
                  <c:v>7.155686730192091</c:v>
                </c:pt>
                <c:pt idx="1148">
                  <c:v>7.6072050545823693</c:v>
                </c:pt>
                <c:pt idx="1149">
                  <c:v>1.2171528087331791</c:v>
                </c:pt>
                <c:pt idx="1150">
                  <c:v>2.634579887423202</c:v>
                </c:pt>
                <c:pt idx="1151">
                  <c:v>3.8374454598157488</c:v>
                </c:pt>
                <c:pt idx="1152">
                  <c:v>4.8559579852036325</c:v>
                </c:pt>
                <c:pt idx="1153">
                  <c:v>5.7164343173935919</c:v>
                </c:pt>
                <c:pt idx="1154">
                  <c:v>6.4417391624831559</c:v>
                </c:pt>
                <c:pt idx="1155">
                  <c:v>7.0516864869966653</c:v>
                </c:pt>
                <c:pt idx="1156">
                  <c:v>2.3308485453239727</c:v>
                </c:pt>
                <c:pt idx="1157">
                  <c:v>2.5405833254979182</c:v>
                </c:pt>
                <c:pt idx="1158">
                  <c:v>3.7688567682219341</c:v>
                </c:pt>
                <c:pt idx="1159">
                  <c:v>4.8074201199842452</c:v>
                </c:pt>
                <c:pt idx="1160">
                  <c:v>5.6835850181037149</c:v>
                </c:pt>
                <c:pt idx="1161">
                  <c:v>6.4210416218957231</c:v>
                </c:pt>
                <c:pt idx="1162">
                  <c:v>2.0954404537389539</c:v>
                </c:pt>
                <c:pt idx="1163">
                  <c:v>3.311848499462509</c:v>
                </c:pt>
                <c:pt idx="1164">
                  <c:v>4.3528340165338886</c:v>
                </c:pt>
                <c:pt idx="1165">
                  <c:v>5.2417083296468086</c:v>
                </c:pt>
                <c:pt idx="1166">
                  <c:v>3.077677261763609</c:v>
                </c:pt>
                <c:pt idx="1167">
                  <c:v>2.0285351253233772</c:v>
                </c:pt>
                <c:pt idx="1168">
                  <c:v>3.3649080521259815</c:v>
                </c:pt>
                <c:pt idx="1169">
                  <c:v>4.4914814043675104</c:v>
                </c:pt>
                <c:pt idx="1170">
                  <c:v>5.4389884668803443</c:v>
                </c:pt>
                <c:pt idx="1171">
                  <c:v>6.233998708794072</c:v>
                </c:pt>
                <c:pt idx="1172">
                  <c:v>6.8994262560818651</c:v>
                </c:pt>
                <c:pt idx="1173">
                  <c:v>7.4549861703013836</c:v>
                </c:pt>
                <c:pt idx="1174">
                  <c:v>7.9176019374834734</c:v>
                </c:pt>
                <c:pt idx="1175">
                  <c:v>2.5234844188488523</c:v>
                </c:pt>
                <c:pt idx="1176">
                  <c:v>3.6605136901798514</c:v>
                </c:pt>
                <c:pt idx="1177">
                  <c:v>4.635618205617293</c:v>
                </c:pt>
                <c:pt idx="1178">
                  <c:v>5.4699729864901681</c:v>
                </c:pt>
                <c:pt idx="1179">
                  <c:v>6.1823029343458042</c:v>
                </c:pt>
                <c:pt idx="1180">
                  <c:v>6.7891075488703372</c:v>
                </c:pt>
                <c:pt idx="1181">
                  <c:v>3.4723224555165375</c:v>
                </c:pt>
                <c:pt idx="1182">
                  <c:v>4.6089079780533062</c:v>
                </c:pt>
                <c:pt idx="1183">
                  <c:v>2.3651969801634611</c:v>
                </c:pt>
                <c:pt idx="1184">
                  <c:v>0.63984307722530598</c:v>
                </c:pt>
                <c:pt idx="1185">
                  <c:v>0.82091930839206206</c:v>
                </c:pt>
                <c:pt idx="1186">
                  <c:v>2.2958618689727444</c:v>
                </c:pt>
                <c:pt idx="1187">
                  <c:v>3.5485375060469733</c:v>
                </c:pt>
                <c:pt idx="1188">
                  <c:v>4.6100801809566896</c:v>
                </c:pt>
                <c:pt idx="1189">
                  <c:v>5.5076402994977602</c:v>
                </c:pt>
                <c:pt idx="1190">
                  <c:v>6.2648294501154531</c:v>
                </c:pt>
                <c:pt idx="1191">
                  <c:v>6.9021277243299419</c:v>
                </c:pt>
                <c:pt idx="1192">
                  <c:v>7.4372541265323022</c:v>
                </c:pt>
                <c:pt idx="1193">
                  <c:v>7.8855013299176022</c:v>
                </c:pt>
                <c:pt idx="1194">
                  <c:v>2.6096776060287312</c:v>
                </c:pt>
                <c:pt idx="1195">
                  <c:v>3.736304287618156</c:v>
                </c:pt>
                <c:pt idx="1196">
                  <c:v>4.7020497344254615</c:v>
                </c:pt>
                <c:pt idx="1197">
                  <c:v>5.5280266138589766</c:v>
                </c:pt>
                <c:pt idx="1198">
                  <c:v>6.2328910308627847</c:v>
                </c:pt>
                <c:pt idx="1199">
                  <c:v>6.8330706813714475</c:v>
                </c:pt>
                <c:pt idx="1200">
                  <c:v>7.3429837628837191</c:v>
                </c:pt>
                <c:pt idx="1201">
                  <c:v>2.6332029356364668</c:v>
                </c:pt>
                <c:pt idx="1202">
                  <c:v>3.7659246194361846</c:v>
                </c:pt>
                <c:pt idx="1203">
                  <c:v>4.7353696073471481</c:v>
                </c:pt>
                <c:pt idx="1204">
                  <c:v>5.5632223155564109</c:v>
                </c:pt>
                <c:pt idx="1205">
                  <c:v>6.2685968037658277</c:v>
                </c:pt>
                <c:pt idx="1206">
                  <c:v>6.8682852877075096</c:v>
                </c:pt>
                <c:pt idx="1207">
                  <c:v>7.3769940434959302</c:v>
                </c:pt>
                <c:pt idx="1208">
                  <c:v>7.8075644971140754</c:v>
                </c:pt>
                <c:pt idx="1209">
                  <c:v>8.1711782581985233</c:v>
                </c:pt>
                <c:pt idx="1210">
                  <c:v>8.4775455865771878</c:v>
                </c:pt>
                <c:pt idx="1211">
                  <c:v>8.7350773204196699</c:v>
                </c:pt>
                <c:pt idx="1212">
                  <c:v>8.951040685472897</c:v>
                </c:pt>
                <c:pt idx="1213">
                  <c:v>9.1316996775880419</c:v>
                </c:pt>
                <c:pt idx="1214">
                  <c:v>9.2824408915487453</c:v>
                </c:pt>
                <c:pt idx="1215">
                  <c:v>9.4078857790913659</c:v>
                </c:pt>
                <c:pt idx="1216">
                  <c:v>9.511990374884876</c:v>
                </c:pt>
                <c:pt idx="1217">
                  <c:v>3.2887564708938064</c:v>
                </c:pt>
                <c:pt idx="1218">
                  <c:v>4.3019674491592124</c:v>
                </c:pt>
                <c:pt idx="1219">
                  <c:v>5.1719561029964556</c:v>
                </c:pt>
                <c:pt idx="1220">
                  <c:v>5.9172707451577882</c:v>
                </c:pt>
                <c:pt idx="1221">
                  <c:v>6.5543468525885071</c:v>
                </c:pt>
                <c:pt idx="1222">
                  <c:v>7.0976939028317076</c:v>
                </c:pt>
                <c:pt idx="1223">
                  <c:v>3.5810284052991994</c:v>
                </c:pt>
                <c:pt idx="1224">
                  <c:v>4.7030976133832922</c:v>
                </c:pt>
                <c:pt idx="1225">
                  <c:v>5.6422432744744455</c:v>
                </c:pt>
                <c:pt idx="1226">
                  <c:v>6.4263005847557153</c:v>
                </c:pt>
                <c:pt idx="1227">
                  <c:v>7.0791626390377704</c:v>
                </c:pt>
                <c:pt idx="1228">
                  <c:v>7.6212922329425954</c:v>
                </c:pt>
                <c:pt idx="1229">
                  <c:v>8.0701751290751638</c:v>
                </c:pt>
                <c:pt idx="1230">
                  <c:v>2.4998795310170272</c:v>
                </c:pt>
                <c:pt idx="1231">
                  <c:v>3.6373509668428081</c:v>
                </c:pt>
                <c:pt idx="1232">
                  <c:v>4.6133338752233444</c:v>
                </c:pt>
                <c:pt idx="1233">
                  <c:v>5.4488617527888081</c:v>
                </c:pt>
                <c:pt idx="1234">
                  <c:v>6.1625499206917489</c:v>
                </c:pt>
                <c:pt idx="1235">
                  <c:v>6.7708140699815988</c:v>
                </c:pt>
                <c:pt idx="1236">
                  <c:v>7.2880815213958225</c:v>
                </c:pt>
                <c:pt idx="1237">
                  <c:v>7.7269921182992221</c:v>
                </c:pt>
                <c:pt idx="1238">
                  <c:v>8.0985867714659623</c:v>
                </c:pt>
                <c:pt idx="1239">
                  <c:v>8.4124825186316698</c:v>
                </c:pt>
                <c:pt idx="1240">
                  <c:v>8.677033600455335</c:v>
                </c:pt>
                <c:pt idx="1241">
                  <c:v>8.8994785290328782</c:v>
                </c:pt>
                <c:pt idx="1242">
                  <c:v>9.086073469266184</c:v>
                </c:pt>
                <c:pt idx="1243">
                  <c:v>3.1468323336008126</c:v>
                </c:pt>
                <c:pt idx="1244">
                  <c:v>2.8076269094909825</c:v>
                </c:pt>
                <c:pt idx="1245">
                  <c:v>4.0012856233855203</c:v>
                </c:pt>
                <c:pt idx="1246">
                  <c:v>5.0091829145929641</c:v>
                </c:pt>
                <c:pt idx="1247">
                  <c:v>5.8582800349145838</c:v>
                </c:pt>
                <c:pt idx="1248">
                  <c:v>6.5719267108980279</c:v>
                </c:pt>
                <c:pt idx="1249">
                  <c:v>2.120241059234651</c:v>
                </c:pt>
                <c:pt idx="1250">
                  <c:v>3.3309757515401444</c:v>
                </c:pt>
                <c:pt idx="1251">
                  <c:v>4.3673922266264347</c:v>
                </c:pt>
                <c:pt idx="1252">
                  <c:v>5.2526072435747206</c:v>
                </c:pt>
                <c:pt idx="1253">
                  <c:v>6.0070036027768232</c:v>
                </c:pt>
                <c:pt idx="1254">
                  <c:v>6.6484932196481452</c:v>
                </c:pt>
                <c:pt idx="1255">
                  <c:v>7.1927671646311477</c:v>
                </c:pt>
                <c:pt idx="1256">
                  <c:v>7.6535302395257307</c:v>
                </c:pt>
                <c:pt idx="1257">
                  <c:v>8.0427187032843275</c:v>
                </c:pt>
                <c:pt idx="1258">
                  <c:v>8.3707005491427751</c:v>
                </c:pt>
                <c:pt idx="1259">
                  <c:v>8.6464583204945367</c:v>
                </c:pt>
                <c:pt idx="1260">
                  <c:v>8.8777548772064279</c:v>
                </c:pt>
                <c:pt idx="1261">
                  <c:v>9.0712828213808336</c:v>
                </c:pt>
                <c:pt idx="1262">
                  <c:v>3.1227552818059263</c:v>
                </c:pt>
                <c:pt idx="1263">
                  <c:v>2.8041012546893405</c:v>
                </c:pt>
                <c:pt idx="1264">
                  <c:v>3.9979768051491722</c:v>
                </c:pt>
                <c:pt idx="1265">
                  <c:v>5.0061108502330409</c:v>
                </c:pt>
                <c:pt idx="1266">
                  <c:v>1.6397816864737291</c:v>
                </c:pt>
                <c:pt idx="1267">
                  <c:v>2.9377071092666243</c:v>
                </c:pt>
                <c:pt idx="1268">
                  <c:v>4.0467361665776345</c:v>
                </c:pt>
                <c:pt idx="1269">
                  <c:v>4.9922577653620159</c:v>
                </c:pt>
                <c:pt idx="1270">
                  <c:v>5.7965965428965625</c:v>
                </c:pt>
                <c:pt idx="1271">
                  <c:v>6.4793202750255201</c:v>
                </c:pt>
                <c:pt idx="1272">
                  <c:v>7.0575289108319836</c:v>
                </c:pt>
                <c:pt idx="1273">
                  <c:v>7.5461233372683925</c:v>
                </c:pt>
                <c:pt idx="1274">
                  <c:v>1.2073797339629428</c:v>
                </c:pt>
                <c:pt idx="1275">
                  <c:v>2.6262727738685014</c:v>
                </c:pt>
                <c:pt idx="1276">
                  <c:v>3.8304000502138855</c:v>
                </c:pt>
                <c:pt idx="1277">
                  <c:v>4.8499959698054234</c:v>
                </c:pt>
                <c:pt idx="1278">
                  <c:v>5.7114004723093448</c:v>
                </c:pt>
                <c:pt idx="1279">
                  <c:v>6.4374987211897796</c:v>
                </c:pt>
                <c:pt idx="1280">
                  <c:v>7.0481227440234289</c:v>
                </c:pt>
                <c:pt idx="1281">
                  <c:v>7.5604158408263089</c:v>
                </c:pt>
                <c:pt idx="1282">
                  <c:v>7.9891612504573608</c:v>
                </c:pt>
                <c:pt idx="1283">
                  <c:v>8.3470770154351825</c:v>
                </c:pt>
                <c:pt idx="1284">
                  <c:v>8.6450792647836359</c:v>
                </c:pt>
                <c:pt idx="1285">
                  <c:v>8.8925162832555653</c:v>
                </c:pt>
                <c:pt idx="1286">
                  <c:v>9.0973757859046298</c:v>
                </c:pt>
                <c:pt idx="1287">
                  <c:v>9.2664677953325167</c:v>
                </c:pt>
                <c:pt idx="1288">
                  <c:v>9.4055854454917345</c:v>
                </c:pt>
                <c:pt idx="1289">
                  <c:v>9.5196459267356737</c:v>
                </c:pt>
                <c:pt idx="1290">
                  <c:v>9.6128136543700791</c:v>
                </c:pt>
                <c:pt idx="1291">
                  <c:v>9.6886075968798337</c:v>
                </c:pt>
                <c:pt idx="1292">
                  <c:v>9.7499945475663434</c:v>
                </c:pt>
                <c:pt idx="1293">
                  <c:v>9.7994699699620966</c:v>
                </c:pt>
                <c:pt idx="1294">
                  <c:v>9.8391278970427756</c:v>
                </c:pt>
                <c:pt idx="1295">
                  <c:v>9.8707212197231637</c:v>
                </c:pt>
                <c:pt idx="1296">
                  <c:v>9.8957135632807027</c:v>
                </c:pt>
                <c:pt idx="1297">
                  <c:v>9.9153238223756528</c:v>
                </c:pt>
                <c:pt idx="1298">
                  <c:v>9.930564306867053</c:v>
                </c:pt>
                <c:pt idx="1299">
                  <c:v>9.942273341891779</c:v>
                </c:pt>
                <c:pt idx="1300">
                  <c:v>9.9511430666135929</c:v>
                </c:pt>
                <c:pt idx="1301">
                  <c:v>9.9577430863792706</c:v>
                </c:pt>
                <c:pt idx="1302">
                  <c:v>9.9625405523098571</c:v>
                </c:pt>
                <c:pt idx="1303">
                  <c:v>9.9659171700795266</c:v>
                </c:pt>
                <c:pt idx="1304">
                  <c:v>9.9681835752076271</c:v>
                </c:pt>
                <c:pt idx="1305">
                  <c:v>9.9695914549983815</c:v>
                </c:pt>
                <c:pt idx="1306">
                  <c:v>9.9703437466894069</c:v>
                </c:pt>
                <c:pt idx="1307">
                  <c:v>9.9706031968076623</c:v>
                </c:pt>
                <c:pt idx="1308">
                  <c:v>9.9704995275952264</c:v>
                </c:pt>
                <c:pt idx="1309">
                  <c:v>9.970135422103457</c:v>
                </c:pt>
                <c:pt idx="1310">
                  <c:v>9.9695915096441734</c:v>
                </c:pt>
                <c:pt idx="1311">
                  <c:v>9.968930507249981</c:v>
                </c:pt>
                <c:pt idx="1312">
                  <c:v>9.9682006501916227</c:v>
                </c:pt>
                <c:pt idx="1313">
                  <c:v>9.9674385250260471</c:v>
                </c:pt>
                <c:pt idx="1314">
                  <c:v>4.4003317065625112</c:v>
                </c:pt>
                <c:pt idx="1315">
                  <c:v>5.4228130423320824</c:v>
                </c:pt>
                <c:pt idx="1316">
                  <c:v>2.430131210066012</c:v>
                </c:pt>
                <c:pt idx="1317">
                  <c:v>3.7346309636484349</c:v>
                </c:pt>
                <c:pt idx="1318">
                  <c:v>4.8292146289935403</c:v>
                </c:pt>
                <c:pt idx="1319">
                  <c:v>5.7454185885111873</c:v>
                </c:pt>
                <c:pt idx="1320">
                  <c:v>6.5103772876147961</c:v>
                </c:pt>
                <c:pt idx="1321">
                  <c:v>7.147383789004202</c:v>
                </c:pt>
                <c:pt idx="1322">
                  <c:v>2.1481439358649723</c:v>
                </c:pt>
                <c:pt idx="1323">
                  <c:v>3.3457048430446248</c:v>
                </c:pt>
                <c:pt idx="1324">
                  <c:v>4.3722272092160352</c:v>
                </c:pt>
                <c:pt idx="1325">
                  <c:v>1.9198408988092348</c:v>
                </c:pt>
                <c:pt idx="1326">
                  <c:v>3.1928305815968776</c:v>
                </c:pt>
                <c:pt idx="1327">
                  <c:v>4.2776551938869254</c:v>
                </c:pt>
                <c:pt idx="1328">
                  <c:v>5.2000852054734734</c:v>
                </c:pt>
                <c:pt idx="1329">
                  <c:v>5.9826947234113828</c:v>
                </c:pt>
                <c:pt idx="1330">
                  <c:v>6.6451993325160075</c:v>
                </c:pt>
                <c:pt idx="1331">
                  <c:v>7.2047696160550316</c:v>
                </c:pt>
                <c:pt idx="1332">
                  <c:v>7.676319510618713</c:v>
                </c:pt>
                <c:pt idx="1333">
                  <c:v>8.0727694890663635</c:v>
                </c:pt>
                <c:pt idx="1334">
                  <c:v>8.405285173773807</c:v>
                </c:pt>
                <c:pt idx="1335">
                  <c:v>2.8537683723196268</c:v>
                </c:pt>
                <c:pt idx="1336">
                  <c:v>3.9407139209241988</c:v>
                </c:pt>
                <c:pt idx="1337">
                  <c:v>4.8727999871744965</c:v>
                </c:pt>
                <c:pt idx="1338">
                  <c:v>5.6702890280554321</c:v>
                </c:pt>
                <c:pt idx="1339">
                  <c:v>6.3510968769811811</c:v>
                </c:pt>
                <c:pt idx="1340">
                  <c:v>6.9310084056530687</c:v>
                </c:pt>
                <c:pt idx="1341">
                  <c:v>7.4238850409881447</c:v>
                </c:pt>
                <c:pt idx="1342">
                  <c:v>7.8418613831464583</c:v>
                </c:pt>
                <c:pt idx="1343">
                  <c:v>8.1955291931694632</c:v>
                </c:pt>
                <c:pt idx="1344">
                  <c:v>8.4941078008517366</c:v>
                </c:pt>
                <c:pt idx="1345">
                  <c:v>8.7456005726739434</c:v>
                </c:pt>
                <c:pt idx="1346">
                  <c:v>8.9569375149489616</c:v>
                </c:pt>
                <c:pt idx="1347">
                  <c:v>1.4331100023918339</c:v>
                </c:pt>
                <c:pt idx="1348">
                  <c:v>2.8181435020330587</c:v>
                </c:pt>
                <c:pt idx="1349">
                  <c:v>3.9931290007242732</c:v>
                </c:pt>
                <c:pt idx="1350">
                  <c:v>4.9877015914091265</c:v>
                </c:pt>
                <c:pt idx="1351">
                  <c:v>5.8276679959710691</c:v>
                </c:pt>
                <c:pt idx="1352">
                  <c:v>6.5354408708114686</c:v>
                </c:pt>
                <c:pt idx="1353">
                  <c:v>7.1304350844968454</c:v>
                </c:pt>
                <c:pt idx="1354">
                  <c:v>7.6294269090900517</c:v>
                </c:pt>
                <c:pt idx="1355">
                  <c:v>2.5189410759061475</c:v>
                </c:pt>
                <c:pt idx="1356">
                  <c:v>3.6613706089320601</c:v>
                </c:pt>
                <c:pt idx="1357">
                  <c:v>4.6403648021208603</c:v>
                </c:pt>
                <c:pt idx="1358">
                  <c:v>5.4774217056777577</c:v>
                </c:pt>
                <c:pt idx="1359">
                  <c:v>6.1915287464364734</c:v>
                </c:pt>
                <c:pt idx="1360">
                  <c:v>6.7993978118607412</c:v>
                </c:pt>
                <c:pt idx="1361">
                  <c:v>2.4865413387312145</c:v>
                </c:pt>
                <c:pt idx="1362">
                  <c:v>3.6469765562106451</c:v>
                </c:pt>
                <c:pt idx="1363">
                  <c:v>4.6393555621828249</c:v>
                </c:pt>
                <c:pt idx="1364">
                  <c:v>5.486128731358674</c:v>
                </c:pt>
                <c:pt idx="1365">
                  <c:v>6.207061480733163</c:v>
                </c:pt>
                <c:pt idx="1366">
                  <c:v>6.8194987028695611</c:v>
                </c:pt>
                <c:pt idx="1367">
                  <c:v>7.3386145766793707</c:v>
                </c:pt>
                <c:pt idx="1368">
                  <c:v>7.77764576960708</c:v>
                </c:pt>
                <c:pt idx="1369">
                  <c:v>3.6727105564567633</c:v>
                </c:pt>
                <c:pt idx="1370">
                  <c:v>4.7901131068306597</c:v>
                </c:pt>
                <c:pt idx="1371">
                  <c:v>5.7237825676817788</c:v>
                </c:pt>
                <c:pt idx="1372">
                  <c:v>6.501909464402944</c:v>
                </c:pt>
                <c:pt idx="1373">
                  <c:v>7.1486551322266276</c:v>
                </c:pt>
                <c:pt idx="1374">
                  <c:v>7.684681081611096</c:v>
                </c:pt>
                <c:pt idx="1375">
                  <c:v>8.1276166574935615</c:v>
                </c:pt>
                <c:pt idx="1376">
                  <c:v>8.4924707465444609</c:v>
                </c:pt>
                <c:pt idx="1377">
                  <c:v>8.7919930474344952</c:v>
                </c:pt>
                <c:pt idx="1378">
                  <c:v>9.0369901130657979</c:v>
                </c:pt>
                <c:pt idx="1379">
                  <c:v>9.2366010265645375</c:v>
                </c:pt>
                <c:pt idx="1380">
                  <c:v>9.39853720428877</c:v>
                </c:pt>
                <c:pt idx="1381">
                  <c:v>9.5292904439555262</c:v>
                </c:pt>
                <c:pt idx="1382">
                  <c:v>9.6343129650988963</c:v>
                </c:pt>
                <c:pt idx="1383">
                  <c:v>9.7181728301999275</c:v>
                </c:pt>
                <c:pt idx="1384">
                  <c:v>9.7846877933117664</c:v>
                </c:pt>
                <c:pt idx="1385">
                  <c:v>9.8370403022822348</c:v>
                </c:pt>
                <c:pt idx="1386">
                  <c:v>9.8778760827427483</c:v>
                </c:pt>
                <c:pt idx="1387">
                  <c:v>9.909388457780107</c:v>
                </c:pt>
                <c:pt idx="1388">
                  <c:v>9.9333903067121572</c:v>
                </c:pt>
                <c:pt idx="1389">
                  <c:v>9.9513753391320918</c:v>
                </c:pt>
                <c:pt idx="1390">
                  <c:v>9.9645701554342825</c:v>
                </c:pt>
                <c:pt idx="1391">
                  <c:v>9.9739783811727332</c:v>
                </c:pt>
                <c:pt idx="1392">
                  <c:v>9.9804179984436807</c:v>
                </c:pt>
                <c:pt idx="1393">
                  <c:v>9.9845528515470825</c:v>
                </c:pt>
                <c:pt idx="1394">
                  <c:v>9.9869191749569701</c:v>
                </c:pt>
                <c:pt idx="1395">
                  <c:v>9.9879478776216075</c:v>
                </c:pt>
                <c:pt idx="1396">
                  <c:v>3.4986286015810264</c:v>
                </c:pt>
                <c:pt idx="1397">
                  <c:v>4.4772351669057073</c:v>
                </c:pt>
                <c:pt idx="1398">
                  <c:v>5.3179428133348807</c:v>
                </c:pt>
                <c:pt idx="1399">
                  <c:v>6.0385367983128742</c:v>
                </c:pt>
                <c:pt idx="1400">
                  <c:v>6.6547901659960988</c:v>
                </c:pt>
                <c:pt idx="1401">
                  <c:v>7.1806387865350167</c:v>
                </c:pt>
                <c:pt idx="1402">
                  <c:v>7.628352377911753</c:v>
                </c:pt>
                <c:pt idx="1403">
                  <c:v>8.0086984971199744</c:v>
                </c:pt>
                <c:pt idx="1404">
                  <c:v>8.331097488258056</c:v>
                </c:pt>
                <c:pt idx="1405">
                  <c:v>8.6037671482741214</c:v>
                </c:pt>
                <c:pt idx="1406">
                  <c:v>8.8338564608183479</c:v>
                </c:pt>
                <c:pt idx="1407">
                  <c:v>9.0275681913258996</c:v>
                </c:pt>
                <c:pt idx="1408">
                  <c:v>9.190270461975464</c:v>
                </c:pt>
                <c:pt idx="1409">
                  <c:v>9.3265976580192049</c:v>
                </c:pt>
                <c:pt idx="1410">
                  <c:v>9.4405411771162147</c:v>
                </c:pt>
                <c:pt idx="1411">
                  <c:v>9.5355306369258592</c:v>
                </c:pt>
                <c:pt idx="1412">
                  <c:v>9.6145062164241093</c:v>
                </c:pt>
                <c:pt idx="1413">
                  <c:v>9.6799828337229705</c:v>
                </c:pt>
                <c:pt idx="1414">
                  <c:v>9.7341068660163526</c:v>
                </c:pt>
                <c:pt idx="1415">
                  <c:v>9.7787061023289965</c:v>
                </c:pt>
                <c:pt idx="1416">
                  <c:v>9.8153335922768541</c:v>
                </c:pt>
                <c:pt idx="1417">
                  <c:v>9.8453060181742256</c:v>
                </c:pt>
                <c:pt idx="1418">
                  <c:v>9.8697371767285116</c:v>
                </c:pt>
                <c:pt idx="1419">
                  <c:v>9.8895671126785132</c:v>
                </c:pt>
                <c:pt idx="1420">
                  <c:v>9.9055874018843575</c:v>
                </c:pt>
                <c:pt idx="1421">
                  <c:v>9.9184630369128968</c:v>
                </c:pt>
                <c:pt idx="1422">
                  <c:v>9.9287513250474611</c:v>
                </c:pt>
                <c:pt idx="1423">
                  <c:v>9.9369181675520544</c:v>
                </c:pt>
                <c:pt idx="1424">
                  <c:v>9.9433520503716259</c:v>
                </c:pt>
                <c:pt idx="1425">
                  <c:v>9.9483760405073216</c:v>
                </c:pt>
                <c:pt idx="1426">
                  <c:v>9.9522580491883517</c:v>
                </c:pt>
                <c:pt idx="1427">
                  <c:v>9.9552195926888469</c:v>
                </c:pt>
                <c:pt idx="1428">
                  <c:v>9.9574432541537536</c:v>
                </c:pt>
                <c:pt idx="1429">
                  <c:v>9.959079024995388</c:v>
                </c:pt>
                <c:pt idx="1430">
                  <c:v>9.9602496821594269</c:v>
                </c:pt>
                <c:pt idx="1431">
                  <c:v>9.9610553376718656</c:v>
                </c:pt>
                <c:pt idx="1432">
                  <c:v>9.9615772791905304</c:v>
                </c:pt>
                <c:pt idx="1433">
                  <c:v>9.9618812046157039</c:v>
                </c:pt>
                <c:pt idx="1434">
                  <c:v>4.398693597661917</c:v>
                </c:pt>
                <c:pt idx="1435">
                  <c:v>5.4213773057529302</c:v>
                </c:pt>
                <c:pt idx="1436">
                  <c:v>6.2712473857129876</c:v>
                </c:pt>
                <c:pt idx="1437">
                  <c:v>6.9755012486163821</c:v>
                </c:pt>
                <c:pt idx="1438">
                  <c:v>7.557341890653074</c:v>
                </c:pt>
                <c:pt idx="1439">
                  <c:v>8.0365207599871038</c:v>
                </c:pt>
                <c:pt idx="1440">
                  <c:v>8.4298140289561854</c:v>
                </c:pt>
                <c:pt idx="1441">
                  <c:v>8.7514391669188534</c:v>
                </c:pt>
                <c:pt idx="1442">
                  <c:v>9.0134182453948775</c:v>
                </c:pt>
                <c:pt idx="1443">
                  <c:v>9.2258939164053491</c:v>
                </c:pt>
                <c:pt idx="1444">
                  <c:v>9.3974035063986641</c:v>
                </c:pt>
                <c:pt idx="1445">
                  <c:v>3.0377760703323013</c:v>
                </c:pt>
                <c:pt idx="1446">
                  <c:v>4.0847602611753286</c:v>
                </c:pt>
                <c:pt idx="1447">
                  <c:v>4.9844387914704384</c:v>
                </c:pt>
                <c:pt idx="1448">
                  <c:v>5.7557710403826903</c:v>
                </c:pt>
                <c:pt idx="1449">
                  <c:v>6.4155786397468297</c:v>
                </c:pt>
                <c:pt idx="1450">
                  <c:v>6.9787298772285045</c:v>
                </c:pt>
                <c:pt idx="1451">
                  <c:v>7.4583202982477772</c:v>
                </c:pt>
                <c:pt idx="1452">
                  <c:v>7.8658462029200606</c:v>
                </c:pt>
                <c:pt idx="1453">
                  <c:v>8.2113688170028887</c:v>
                </c:pt>
                <c:pt idx="1454">
                  <c:v>8.503667753370495</c:v>
                </c:pt>
                <c:pt idx="1455">
                  <c:v>8.7503830203380488</c:v>
                </c:pt>
                <c:pt idx="1456">
                  <c:v>8.9581453143591077</c:v>
                </c:pt>
                <c:pt idx="1457">
                  <c:v>4.0407327291328539</c:v>
                </c:pt>
                <c:pt idx="1458">
                  <c:v>5.1114417654679531</c:v>
                </c:pt>
                <c:pt idx="1459">
                  <c:v>1.2843449690750168</c:v>
                </c:pt>
                <c:pt idx="1460">
                  <c:v>2.6256204362181244</c:v>
                </c:pt>
                <c:pt idx="1461">
                  <c:v>3.7735605494635918</c:v>
                </c:pt>
                <c:pt idx="1462">
                  <c:v>4.7538411762225614</c:v>
                </c:pt>
                <c:pt idx="1463">
                  <c:v>5.5890948057117686</c:v>
                </c:pt>
                <c:pt idx="1464">
                  <c:v>2.1163005238812245</c:v>
                </c:pt>
                <c:pt idx="1465">
                  <c:v>3.3439864551022325</c:v>
                </c:pt>
                <c:pt idx="1466">
                  <c:v>4.3923637643314004</c:v>
                </c:pt>
                <c:pt idx="1467">
                  <c:v>5.2856378072238535</c:v>
                </c:pt>
                <c:pt idx="1468">
                  <c:v>6.0450736705281845</c:v>
                </c:pt>
                <c:pt idx="1469">
                  <c:v>6.6892949036871219</c:v>
                </c:pt>
                <c:pt idx="1470">
                  <c:v>7.2345634914386476</c:v>
                </c:pt>
                <c:pt idx="1471">
                  <c:v>7.6950394956858563</c:v>
                </c:pt>
                <c:pt idx="1472">
                  <c:v>8.0830197185152315</c:v>
                </c:pt>
                <c:pt idx="1473">
                  <c:v>8.4091554226497642</c:v>
                </c:pt>
                <c:pt idx="1474">
                  <c:v>3.8245258892992782</c:v>
                </c:pt>
                <c:pt idx="1475">
                  <c:v>4.9252757285150288</c:v>
                </c:pt>
                <c:pt idx="1476">
                  <c:v>1.2506225516685237</c:v>
                </c:pt>
                <c:pt idx="1477">
                  <c:v>1.1544260289126023</c:v>
                </c:pt>
                <c:pt idx="1478">
                  <c:v>2.5768153816088435</c:v>
                </c:pt>
                <c:pt idx="1479">
                  <c:v>3.7846662611994186</c:v>
                </c:pt>
                <c:pt idx="1480">
                  <c:v>4.8080606262160481</c:v>
                </c:pt>
                <c:pt idx="1481">
                  <c:v>5.6732262248327832</c:v>
                </c:pt>
                <c:pt idx="1482">
                  <c:v>6.4029678827726908</c:v>
                </c:pt>
                <c:pt idx="1483">
                  <c:v>7.0170622913121559</c:v>
                </c:pt>
                <c:pt idx="1484">
                  <c:v>7.532616851314959</c:v>
                </c:pt>
                <c:pt idx="1485">
                  <c:v>7.9643938420962979</c:v>
                </c:pt>
                <c:pt idx="1486">
                  <c:v>8.3251016695265445</c:v>
                </c:pt>
                <c:pt idx="1487">
                  <c:v>8.6256552571331966</c:v>
                </c:pt>
                <c:pt idx="1488">
                  <c:v>8.8754078182222624</c:v>
                </c:pt>
                <c:pt idx="1489">
                  <c:v>9.0823563192876993</c:v>
                </c:pt>
                <c:pt idx="1490">
                  <c:v>9.2533229416143481</c:v>
                </c:pt>
                <c:pt idx="1491">
                  <c:v>9.3941147899481692</c:v>
                </c:pt>
                <c:pt idx="1492">
                  <c:v>9.5096640008889377</c:v>
                </c:pt>
                <c:pt idx="1493">
                  <c:v>9.6041502821097247</c:v>
                </c:pt>
                <c:pt idx="1494">
                  <c:v>9.6811077765428522</c:v>
                </c:pt>
                <c:pt idx="1495">
                  <c:v>9.7435180008471978</c:v>
                </c:pt>
                <c:pt idx="1496">
                  <c:v>9.7938904604455566</c:v>
                </c:pt>
                <c:pt idx="1497">
                  <c:v>9.8343323983439888</c:v>
                </c:pt>
                <c:pt idx="1498">
                  <c:v>9.8666089947761542</c:v>
                </c:pt>
                <c:pt idx="1499">
                  <c:v>4.3135830323173714</c:v>
                </c:pt>
                <c:pt idx="1500">
                  <c:v>0.93102633701479709</c:v>
                </c:pt>
                <c:pt idx="1501">
                  <c:v>2.1548361525036377</c:v>
                </c:pt>
                <c:pt idx="1502">
                  <c:v>0.34477378440058204</c:v>
                </c:pt>
                <c:pt idx="1503">
                  <c:v>1.8930577167404947</c:v>
                </c:pt>
                <c:pt idx="1504">
                  <c:v>2.0196446164993942</c:v>
                </c:pt>
                <c:pt idx="1505">
                  <c:v>1.9317513479320823</c:v>
                </c:pt>
                <c:pt idx="1506">
                  <c:v>3.2669084442824823</c:v>
                </c:pt>
                <c:pt idx="1507">
                  <c:v>4.3949632042425986</c:v>
                </c:pt>
                <c:pt idx="1508">
                  <c:v>5.3458690427074727</c:v>
                </c:pt>
                <c:pt idx="1509">
                  <c:v>6.1455845164106382</c:v>
                </c:pt>
                <c:pt idx="1510">
                  <c:v>6.8165499040736037</c:v>
                </c:pt>
                <c:pt idx="1511">
                  <c:v>7.3781170885921838</c:v>
                </c:pt>
                <c:pt idx="1512">
                  <c:v>7.8469352650670157</c:v>
                </c:pt>
                <c:pt idx="1513">
                  <c:v>8.2372953667643269</c:v>
                </c:pt>
                <c:pt idx="1514">
                  <c:v>2.6786718519782053</c:v>
                </c:pt>
                <c:pt idx="1515">
                  <c:v>3.7906530806265164</c:v>
                </c:pt>
                <c:pt idx="1516">
                  <c:v>4.7444839490476589</c:v>
                </c:pt>
                <c:pt idx="1517">
                  <c:v>5.5608108176993598</c:v>
                </c:pt>
                <c:pt idx="1518">
                  <c:v>2.221740207244046</c:v>
                </c:pt>
                <c:pt idx="1519">
                  <c:v>3.4365168398683492</c:v>
                </c:pt>
                <c:pt idx="1520">
                  <c:v>4.47331654371078</c:v>
                </c:pt>
                <c:pt idx="1521">
                  <c:v>5.3562562805596539</c:v>
                </c:pt>
                <c:pt idx="1522">
                  <c:v>6.1065071676504363</c:v>
                </c:pt>
                <c:pt idx="1523">
                  <c:v>6.7425970122524959</c:v>
                </c:pt>
                <c:pt idx="1524">
                  <c:v>3.3738290258616388</c:v>
                </c:pt>
                <c:pt idx="1525">
                  <c:v>4.5277748049736068</c:v>
                </c:pt>
                <c:pt idx="1526">
                  <c:v>5.4942275708287198</c:v>
                </c:pt>
                <c:pt idx="1527">
                  <c:v>6.3016251341274341</c:v>
                </c:pt>
                <c:pt idx="1528">
                  <c:v>6.9743925439795618</c:v>
                </c:pt>
                <c:pt idx="1529">
                  <c:v>7.5334605651435798</c:v>
                </c:pt>
                <c:pt idx="1530">
                  <c:v>7.9967253196484851</c:v>
                </c:pt>
                <c:pt idx="1531">
                  <c:v>2.4746688545907838</c:v>
                </c:pt>
                <c:pt idx="1532">
                  <c:v>3.6165695438499914</c:v>
                </c:pt>
                <c:pt idx="1533">
                  <c:v>4.5962605069357991</c:v>
                </c:pt>
                <c:pt idx="1534">
                  <c:v>3.0248126224123877</c:v>
                </c:pt>
                <c:pt idx="1535">
                  <c:v>4.2045045231613916</c:v>
                </c:pt>
                <c:pt idx="1536">
                  <c:v>5.197390869485556</c:v>
                </c:pt>
                <c:pt idx="1537">
                  <c:v>6.0310827529042808</c:v>
                </c:pt>
                <c:pt idx="1538">
                  <c:v>2.9096479402375897</c:v>
                </c:pt>
                <c:pt idx="1539">
                  <c:v>1.8760257451483233</c:v>
                </c:pt>
                <c:pt idx="1540">
                  <c:v>3.2375464585355527</c:v>
                </c:pt>
                <c:pt idx="1541">
                  <c:v>4.3853987374485381</c:v>
                </c:pt>
                <c:pt idx="1542">
                  <c:v>2.4309188890561098</c:v>
                </c:pt>
                <c:pt idx="1543">
                  <c:v>1.8457815444564079</c:v>
                </c:pt>
                <c:pt idx="1544">
                  <c:v>3.2042487600562497</c:v>
                </c:pt>
                <c:pt idx="1545">
                  <c:v>4.3506924757547392</c:v>
                </c:pt>
                <c:pt idx="1546">
                  <c:v>5.3159806816263266</c:v>
                </c:pt>
                <c:pt idx="1547">
                  <c:v>6.1268307370707475</c:v>
                </c:pt>
                <c:pt idx="1548">
                  <c:v>6.8063106414546493</c:v>
                </c:pt>
                <c:pt idx="1549">
                  <c:v>7.3742899537599751</c:v>
                </c:pt>
                <c:pt idx="1550">
                  <c:v>2.3417995749810578</c:v>
                </c:pt>
                <c:pt idx="1551">
                  <c:v>3.5109830524689873</c:v>
                </c:pt>
                <c:pt idx="1552">
                  <c:v>4.5129741169534938</c:v>
                </c:pt>
                <c:pt idx="1553">
                  <c:v>5.3697531705281456</c:v>
                </c:pt>
                <c:pt idx="1554">
                  <c:v>6.1007358318118232</c:v>
                </c:pt>
                <c:pt idx="1555">
                  <c:v>6.7230126433006685</c:v>
                </c:pt>
                <c:pt idx="1556">
                  <c:v>7.2515786777961964</c:v>
                </c:pt>
                <c:pt idx="1557">
                  <c:v>7.6995502972395187</c:v>
                </c:pt>
                <c:pt idx="1558">
                  <c:v>3.6748406810398415</c:v>
                </c:pt>
                <c:pt idx="1559">
                  <c:v>4.790439828387429</c:v>
                </c:pt>
                <c:pt idx="1560">
                  <c:v>5.7227955711176808</c:v>
                </c:pt>
                <c:pt idx="1561">
                  <c:v>1.5819490249227517</c:v>
                </c:pt>
                <c:pt idx="1562">
                  <c:v>2.8752185474306176</c:v>
                </c:pt>
                <c:pt idx="1563">
                  <c:v>3.9823822416854853</c:v>
                </c:pt>
                <c:pt idx="1564">
                  <c:v>4.9281040606708144</c:v>
                </c:pt>
                <c:pt idx="1565">
                  <c:v>5.7341339219359249</c:v>
                </c:pt>
                <c:pt idx="1566">
                  <c:v>6.4195875169593357</c:v>
                </c:pt>
                <c:pt idx="1567">
                  <c:v>7.0012124059570677</c:v>
                </c:pt>
                <c:pt idx="1568">
                  <c:v>3.4702751911193546</c:v>
                </c:pt>
                <c:pt idx="1569">
                  <c:v>4.6110679662800553</c:v>
                </c:pt>
                <c:pt idx="1570">
                  <c:v>5.5659892767865689</c:v>
                </c:pt>
                <c:pt idx="1571">
                  <c:v>6.3633074561537804</c:v>
                </c:pt>
                <c:pt idx="1572">
                  <c:v>7.0272898401402717</c:v>
                </c:pt>
                <c:pt idx="1573">
                  <c:v>7.578721799237508</c:v>
                </c:pt>
                <c:pt idx="1574">
                  <c:v>8.0353664854581943</c:v>
                </c:pt>
                <c:pt idx="1575">
                  <c:v>3.4695035443841875</c:v>
                </c:pt>
                <c:pt idx="1576">
                  <c:v>4.6291076357376415</c:v>
                </c:pt>
                <c:pt idx="1577">
                  <c:v>5.5972154642654006</c:v>
                </c:pt>
                <c:pt idx="1578">
                  <c:v>2.5686336450075942</c:v>
                </c:pt>
                <c:pt idx="1579">
                  <c:v>3.8506889002024081</c:v>
                </c:pt>
                <c:pt idx="1580">
                  <c:v>4.926223507994095</c:v>
                </c:pt>
                <c:pt idx="1581">
                  <c:v>1.3687536723888731</c:v>
                </c:pt>
                <c:pt idx="1582">
                  <c:v>2.7024159958672458</c:v>
                </c:pt>
                <c:pt idx="1583">
                  <c:v>3.8429926587975349</c:v>
                </c:pt>
                <c:pt idx="1584">
                  <c:v>1.689110045203601</c:v>
                </c:pt>
                <c:pt idx="1585">
                  <c:v>3.0002433700389637</c:v>
                </c:pt>
                <c:pt idx="1586">
                  <c:v>4.1173291453343106</c:v>
                </c:pt>
                <c:pt idx="1587">
                  <c:v>5.0669833228231145</c:v>
                </c:pt>
                <c:pt idx="1588">
                  <c:v>5.8725136146627204</c:v>
                </c:pt>
                <c:pt idx="1589">
                  <c:v>6.5542705208704071</c:v>
                </c:pt>
                <c:pt idx="1590">
                  <c:v>7.1299727771024166</c:v>
                </c:pt>
                <c:pt idx="1591">
                  <c:v>7.6150064369118464</c:v>
                </c:pt>
                <c:pt idx="1592">
                  <c:v>8.022697654850278</c:v>
                </c:pt>
                <c:pt idx="1593">
                  <c:v>8.3645598522776048</c:v>
                </c:pt>
                <c:pt idx="1594">
                  <c:v>8.6505163769948421</c:v>
                </c:pt>
                <c:pt idx="1595">
                  <c:v>8.8891000518570173</c:v>
                </c:pt>
                <c:pt idx="1596">
                  <c:v>3.0160591317184315</c:v>
                </c:pt>
                <c:pt idx="1597">
                  <c:v>4.074307921055393</c:v>
                </c:pt>
                <c:pt idx="1598">
                  <c:v>4.9823950485168513</c:v>
                </c:pt>
                <c:pt idx="1599">
                  <c:v>5.7598652168424387</c:v>
                </c:pt>
                <c:pt idx="1600">
                  <c:v>6.424018614001092</c:v>
                </c:pt>
                <c:pt idx="1601">
                  <c:v>6.9901132402862469</c:v>
                </c:pt>
                <c:pt idx="1602">
                  <c:v>7.4715606300884296</c:v>
                </c:pt>
                <c:pt idx="1603">
                  <c:v>7.880112073859058</c:v>
                </c:pt>
                <c:pt idx="1604">
                  <c:v>8.2260334733133664</c:v>
                </c:pt>
                <c:pt idx="1605">
                  <c:v>8.5182677519513792</c:v>
                </c:pt>
                <c:pt idx="1606">
                  <c:v>3.9106925864176345</c:v>
                </c:pt>
                <c:pt idx="1607">
                  <c:v>4.9974900333017764</c:v>
                </c:pt>
                <c:pt idx="1608">
                  <c:v>5.904000554788011</c:v>
                </c:pt>
                <c:pt idx="1609">
                  <c:v>6.6581184100258017</c:v>
                </c:pt>
                <c:pt idx="1610">
                  <c:v>7.2837144953218651</c:v>
                </c:pt>
                <c:pt idx="1611">
                  <c:v>7.8011711013474869</c:v>
                </c:pt>
                <c:pt idx="1612">
                  <c:v>2.3327055587851859</c:v>
                </c:pt>
                <c:pt idx="1613">
                  <c:v>3.4958979431198962</c:v>
                </c:pt>
                <c:pt idx="1614">
                  <c:v>4.4939144081874698</c:v>
                </c:pt>
                <c:pt idx="1615">
                  <c:v>5.3482747933055821</c:v>
                </c:pt>
                <c:pt idx="1616">
                  <c:v>6.0780237256509437</c:v>
                </c:pt>
                <c:pt idx="1617">
                  <c:v>6.6999545557740312</c:v>
                </c:pt>
                <c:pt idx="1618">
                  <c:v>7.2288257650720045</c:v>
                </c:pt>
                <c:pt idx="1619">
                  <c:v>2.6099969415282978</c:v>
                </c:pt>
                <c:pt idx="1620">
                  <c:v>3.7475748307589627</c:v>
                </c:pt>
                <c:pt idx="1621">
                  <c:v>4.7209784269295962</c:v>
                </c:pt>
                <c:pt idx="1622">
                  <c:v>5.5520443908277475</c:v>
                </c:pt>
                <c:pt idx="1623">
                  <c:v>6.2600149854674516</c:v>
                </c:pt>
                <c:pt idx="1624">
                  <c:v>6.8617901318962957</c:v>
                </c:pt>
                <c:pt idx="1625">
                  <c:v>7.3721663732467206</c:v>
                </c:pt>
                <c:pt idx="1626">
                  <c:v>3.5799913012810514</c:v>
                </c:pt>
                <c:pt idx="1627">
                  <c:v>4.7072069729213801</c:v>
                </c:pt>
                <c:pt idx="1628">
                  <c:v>2.3546737361207097</c:v>
                </c:pt>
                <c:pt idx="1629">
                  <c:v>3.6601984733660986</c:v>
                </c:pt>
                <c:pt idx="1630">
                  <c:v>4.757318152397362</c:v>
                </c:pt>
                <c:pt idx="1631">
                  <c:v>5.6770911445111238</c:v>
                </c:pt>
                <c:pt idx="1632">
                  <c:v>6.4462808715179793</c:v>
                </c:pt>
                <c:pt idx="1633">
                  <c:v>7.0878957838400609</c:v>
                </c:pt>
                <c:pt idx="1634">
                  <c:v>7.621670853461934</c:v>
                </c:pt>
                <c:pt idx="1635">
                  <c:v>1.2194673365539095</c:v>
                </c:pt>
                <c:pt idx="1636">
                  <c:v>2.6365472360708231</c:v>
                </c:pt>
                <c:pt idx="1637">
                  <c:v>3.8391140029217135</c:v>
                </c:pt>
                <c:pt idx="1638">
                  <c:v>4.85736995132803</c:v>
                </c:pt>
                <c:pt idx="1639">
                  <c:v>5.7176264677420381</c:v>
                </c:pt>
                <c:pt idx="1640">
                  <c:v>6.4427434134048394</c:v>
                </c:pt>
                <c:pt idx="1641">
                  <c:v>7.0525304774962159</c:v>
                </c:pt>
                <c:pt idx="1642">
                  <c:v>2.3311147131343843</c:v>
                </c:pt>
                <c:pt idx="1643">
                  <c:v>3.507040104782468</c:v>
                </c:pt>
                <c:pt idx="1644">
                  <c:v>4.5140080143495886</c:v>
                </c:pt>
                <c:pt idx="1645">
                  <c:v>5.3743658845213158</c:v>
                </c:pt>
                <c:pt idx="1646">
                  <c:v>6.1078288004956995</c:v>
                </c:pt>
                <c:pt idx="1647">
                  <c:v>6.7317306238608037</c:v>
                </c:pt>
                <c:pt idx="1648">
                  <c:v>7.2612632261244308</c:v>
                </c:pt>
                <c:pt idx="1649">
                  <c:v>3.5561192243054665</c:v>
                </c:pt>
                <c:pt idx="1650">
                  <c:v>4.6857439977049715</c:v>
                </c:pt>
                <c:pt idx="1651">
                  <c:v>1.2532515192065454</c:v>
                </c:pt>
                <c:pt idx="1652">
                  <c:v>2.6055989883918222</c:v>
                </c:pt>
                <c:pt idx="1653">
                  <c:v>3.7620388552086381</c:v>
                </c:pt>
                <c:pt idx="1654">
                  <c:v>1.6612671289367169</c:v>
                </c:pt>
                <c:pt idx="1655">
                  <c:v>2.9772894045029492</c:v>
                </c:pt>
                <c:pt idx="1656">
                  <c:v>4.0984684595919365</c:v>
                </c:pt>
                <c:pt idx="1657">
                  <c:v>5.0515411235057073</c:v>
                </c:pt>
                <c:pt idx="1658">
                  <c:v>5.8599188983691803</c:v>
                </c:pt>
                <c:pt idx="1659">
                  <c:v>2.0861646510670169</c:v>
                </c:pt>
                <c:pt idx="1660">
                  <c:v>3.3131423413327314</c:v>
                </c:pt>
                <c:pt idx="1661">
                  <c:v>2.6418111088958312</c:v>
                </c:pt>
                <c:pt idx="1662">
                  <c:v>3.869111956170356</c:v>
                </c:pt>
                <c:pt idx="1663">
                  <c:v>4.904554901538134</c:v>
                </c:pt>
                <c:pt idx="1664">
                  <c:v>5.7761193651518727</c:v>
                </c:pt>
                <c:pt idx="1665">
                  <c:v>6.5080147165544204</c:v>
                </c:pt>
                <c:pt idx="1666">
                  <c:v>7.1211369858360438</c:v>
                </c:pt>
                <c:pt idx="1667">
                  <c:v>7.6334794196642193</c:v>
                </c:pt>
                <c:pt idx="1668">
                  <c:v>3.4401227345195649</c:v>
                </c:pt>
                <c:pt idx="1669">
                  <c:v>4.5979009533602797</c:v>
                </c:pt>
                <c:pt idx="1670">
                  <c:v>5.5654387486468586</c:v>
                </c:pt>
                <c:pt idx="1671">
                  <c:v>6.3719057923714804</c:v>
                </c:pt>
                <c:pt idx="1672">
                  <c:v>7.0423056491363258</c:v>
                </c:pt>
                <c:pt idx="1673">
                  <c:v>7.5980226192755662</c:v>
                </c:pt>
                <c:pt idx="1674">
                  <c:v>8.057304932228849</c:v>
                </c:pt>
                <c:pt idx="1675">
                  <c:v>2.4583765941838789</c:v>
                </c:pt>
                <c:pt idx="1676">
                  <c:v>3.6013311377487716</c:v>
                </c:pt>
                <c:pt idx="1677">
                  <c:v>4.5821524423243645</c:v>
                </c:pt>
                <c:pt idx="1678">
                  <c:v>5.4219352751075345</c:v>
                </c:pt>
                <c:pt idx="1679">
                  <c:v>3.1912524584862494</c:v>
                </c:pt>
                <c:pt idx="1680">
                  <c:v>4.3550943966452973</c:v>
                </c:pt>
                <c:pt idx="1681">
                  <c:v>5.332874569107112</c:v>
                </c:pt>
                <c:pt idx="1682">
                  <c:v>1.5936629442395029</c:v>
                </c:pt>
                <c:pt idx="1683">
                  <c:v>2.8919723777600499</c:v>
                </c:pt>
                <c:pt idx="1684">
                  <c:v>4.0023817042682612</c:v>
                </c:pt>
                <c:pt idx="1685">
                  <c:v>4.9499716985199917</c:v>
                </c:pt>
                <c:pt idx="1686">
                  <c:v>5.7568272954233368</c:v>
                </c:pt>
                <c:pt idx="1687">
                  <c:v>6.4423318953213471</c:v>
                </c:pt>
                <c:pt idx="1688">
                  <c:v>7.0234455774302518</c:v>
                </c:pt>
                <c:pt idx="1689">
                  <c:v>7.5149649562292407</c:v>
                </c:pt>
                <c:pt idx="1690">
                  <c:v>7.9297634829724633</c:v>
                </c:pt>
                <c:pt idx="1691">
                  <c:v>8.2790117962475946</c:v>
                </c:pt>
                <c:pt idx="1692">
                  <c:v>8.5723783156005506</c:v>
                </c:pt>
                <c:pt idx="1693">
                  <c:v>8.8182106948580525</c:v>
                </c:pt>
                <c:pt idx="1694">
                  <c:v>3.9527416271266014</c:v>
                </c:pt>
                <c:pt idx="1695">
                  <c:v>5.0371837647447322</c:v>
                </c:pt>
                <c:pt idx="1696">
                  <c:v>2.366480998217602</c:v>
                </c:pt>
                <c:pt idx="1697">
                  <c:v>3.675780757204437</c:v>
                </c:pt>
                <c:pt idx="1698">
                  <c:v>4.7752583964381774</c:v>
                </c:pt>
                <c:pt idx="1699">
                  <c:v>5.6963064276531696</c:v>
                </c:pt>
                <c:pt idx="1700">
                  <c:v>1.6504904614487517</c:v>
                </c:pt>
                <c:pt idx="1701">
                  <c:v>2.9355038814450771</c:v>
                </c:pt>
                <c:pt idx="1702">
                  <c:v>4.0352364553215896</c:v>
                </c:pt>
                <c:pt idx="1703">
                  <c:v>4.9743036134923226</c:v>
                </c:pt>
                <c:pt idx="1704">
                  <c:v>5.7744014256385849</c:v>
                </c:pt>
                <c:pt idx="1705">
                  <c:v>6.4545891770558033</c:v>
                </c:pt>
                <c:pt idx="1706">
                  <c:v>7.0315575286899659</c:v>
                </c:pt>
                <c:pt idx="1707">
                  <c:v>7.5198797756668352</c:v>
                </c:pt>
                <c:pt idx="1708">
                  <c:v>7.9322448121092162</c:v>
                </c:pt>
                <c:pt idx="1709">
                  <c:v>3.7058307764522791</c:v>
                </c:pt>
                <c:pt idx="1710">
                  <c:v>4.819904134976869</c:v>
                </c:pt>
                <c:pt idx="1711">
                  <c:v>5.7504449642315816</c:v>
                </c:pt>
                <c:pt idx="1712">
                  <c:v>6.5256638550569388</c:v>
                </c:pt>
                <c:pt idx="1713">
                  <c:v>1.8571983169246562</c:v>
                </c:pt>
                <c:pt idx="1714">
                  <c:v>1.383140075953414</c:v>
                </c:pt>
                <c:pt idx="1715">
                  <c:v>2.7663471929468035</c:v>
                </c:pt>
                <c:pt idx="1716">
                  <c:v>3.941258499011699</c:v>
                </c:pt>
                <c:pt idx="1717">
                  <c:v>4.9370274459071073</c:v>
                </c:pt>
                <c:pt idx="1718">
                  <c:v>5.779081378907712</c:v>
                </c:pt>
                <c:pt idx="1719">
                  <c:v>6.4895367705617737</c:v>
                </c:pt>
                <c:pt idx="1720">
                  <c:v>7.0875796834879399</c:v>
                </c:pt>
                <c:pt idx="1721">
                  <c:v>7.5898118863657178</c:v>
                </c:pt>
                <c:pt idx="1722">
                  <c:v>8.0105637580081037</c:v>
                </c:pt>
                <c:pt idx="1723">
                  <c:v>8.3621756016963591</c:v>
                </c:pt>
                <c:pt idx="1724">
                  <c:v>8.6552493057101429</c:v>
                </c:pt>
                <c:pt idx="1725">
                  <c:v>8.8988724665189096</c:v>
                </c:pt>
                <c:pt idx="1726">
                  <c:v>9.1008171708174324</c:v>
                </c:pt>
                <c:pt idx="1727">
                  <c:v>9.2677156373832918</c:v>
                </c:pt>
                <c:pt idx="1728">
                  <c:v>9.405214870162693</c:v>
                </c:pt>
                <c:pt idx="1729">
                  <c:v>9.5181123862473367</c:v>
                </c:pt>
                <c:pt idx="1730">
                  <c:v>3.243830607334063</c:v>
                </c:pt>
                <c:pt idx="1731">
                  <c:v>4.262641241384169</c:v>
                </c:pt>
                <c:pt idx="1732">
                  <c:v>5.1376323675824924</c:v>
                </c:pt>
                <c:pt idx="1733">
                  <c:v>5.8873965020039591</c:v>
                </c:pt>
                <c:pt idx="1734">
                  <c:v>6.5284144560402488</c:v>
                </c:pt>
                <c:pt idx="1735">
                  <c:v>7.0752407681673564</c:v>
                </c:pt>
                <c:pt idx="1736">
                  <c:v>7.5406843982657623</c:v>
                </c:pt>
                <c:pt idx="1737">
                  <c:v>7.9359816368218112</c:v>
                </c:pt>
                <c:pt idx="1738">
                  <c:v>8.2709592098128422</c:v>
                </c:pt>
                <c:pt idx="1739">
                  <c:v>8.5541863534591567</c:v>
                </c:pt>
                <c:pt idx="1740">
                  <c:v>8.7931152370550887</c:v>
                </c:pt>
                <c:pt idx="1741">
                  <c:v>8.9942095644538753</c:v>
                </c:pt>
                <c:pt idx="1742">
                  <c:v>9.1630615164199973</c:v>
                </c:pt>
                <c:pt idx="1743">
                  <c:v>9.3044974322929459</c:v>
                </c:pt>
                <c:pt idx="1744">
                  <c:v>9.4226727908582859</c:v>
                </c:pt>
                <c:pt idx="1745">
                  <c:v>9.5211571537357642</c:v>
                </c:pt>
                <c:pt idx="1746">
                  <c:v>9.6030097934903154</c:v>
                </c:pt>
                <c:pt idx="1747">
                  <c:v>9.6708467539134677</c:v>
                </c:pt>
                <c:pt idx="1748">
                  <c:v>9.7269000901865592</c:v>
                </c:pt>
                <c:pt idx="1749">
                  <c:v>9.7730700188084079</c:v>
                </c:pt>
                <c:pt idx="1750">
                  <c:v>9.8109706766702054</c:v>
                </c:pt>
                <c:pt idx="1751">
                  <c:v>9.841970149720181</c:v>
                </c:pt>
                <c:pt idx="1752">
                  <c:v>9.8672253875474123</c:v>
                </c:pt>
                <c:pt idx="1753">
                  <c:v>9.8877125734182165</c:v>
                </c:pt>
                <c:pt idx="1754">
                  <c:v>4.3520345065281836</c:v>
                </c:pt>
                <c:pt idx="1755">
                  <c:v>5.3820010981689865</c:v>
                </c:pt>
                <c:pt idx="1756">
                  <c:v>6.2380936807102199</c:v>
                </c:pt>
                <c:pt idx="1757">
                  <c:v>6.94765226202321</c:v>
                </c:pt>
                <c:pt idx="1758">
                  <c:v>7.5340052112371865</c:v>
                </c:pt>
                <c:pt idx="1759">
                  <c:v>8.0170138561722109</c:v>
                </c:pt>
                <c:pt idx="1760">
                  <c:v>8.4135503820359112</c:v>
                </c:pt>
                <c:pt idx="1761">
                  <c:v>8.7379159162067506</c:v>
                </c:pt>
                <c:pt idx="1762">
                  <c:v>3.6662254929901557</c:v>
                </c:pt>
                <c:pt idx="1763">
                  <c:v>4.8021613339988898</c:v>
                </c:pt>
                <c:pt idx="1764">
                  <c:v>5.7489603883239404</c:v>
                </c:pt>
                <c:pt idx="1765">
                  <c:v>6.5359876382021032</c:v>
                </c:pt>
                <c:pt idx="1766">
                  <c:v>7.1883567677582096</c:v>
                </c:pt>
                <c:pt idx="1767">
                  <c:v>7.7274978563668135</c:v>
                </c:pt>
                <c:pt idx="1768">
                  <c:v>8.1716572202898643</c:v>
                </c:pt>
                <c:pt idx="1769">
                  <c:v>8.5363360766975589</c:v>
                </c:pt>
                <c:pt idx="1770">
                  <c:v>2.6265942905306905</c:v>
                </c:pt>
                <c:pt idx="1771">
                  <c:v>3.7401798820949193</c:v>
                </c:pt>
                <c:pt idx="1772">
                  <c:v>4.6963888737880897</c:v>
                </c:pt>
                <c:pt idx="1773">
                  <c:v>5.5155968328148219</c:v>
                </c:pt>
                <c:pt idx="1774">
                  <c:v>3.2297190880190669</c:v>
                </c:pt>
                <c:pt idx="1775">
                  <c:v>0.93639547352885888</c:v>
                </c:pt>
                <c:pt idx="1776">
                  <c:v>2.3533309039230463</c:v>
                </c:pt>
                <c:pt idx="1777">
                  <c:v>3.5626185742869318</c:v>
                </c:pt>
                <c:pt idx="1778">
                  <c:v>4.5924046687571067</c:v>
                </c:pt>
                <c:pt idx="1779">
                  <c:v>1.777140038286281</c:v>
                </c:pt>
                <c:pt idx="1780">
                  <c:v>3.064556321432903</c:v>
                </c:pt>
                <c:pt idx="1781">
                  <c:v>4.162918644712839</c:v>
                </c:pt>
                <c:pt idx="1782">
                  <c:v>5.0979164636622611</c:v>
                </c:pt>
                <c:pt idx="1783">
                  <c:v>5.8920885975892769</c:v>
                </c:pt>
                <c:pt idx="1784">
                  <c:v>6.5651493045639278</c:v>
                </c:pt>
                <c:pt idx="1785">
                  <c:v>7.1342924642442824</c:v>
                </c:pt>
                <c:pt idx="1786">
                  <c:v>7.6144725777805391</c:v>
                </c:pt>
                <c:pt idx="1787">
                  <c:v>8.0186622088676316</c:v>
                </c:pt>
                <c:pt idx="1788">
                  <c:v>1.282985953418821</c:v>
                </c:pt>
                <c:pt idx="1789">
                  <c:v>2.6905380604059976</c:v>
                </c:pt>
                <c:pt idx="1790">
                  <c:v>3.8849045738196279</c:v>
                </c:pt>
                <c:pt idx="1791">
                  <c:v>4.8961191659533849</c:v>
                </c:pt>
                <c:pt idx="1792">
                  <c:v>0.78337906655254164</c:v>
                </c:pt>
                <c:pt idx="1793">
                  <c:v>2.2658722065696604</c:v>
                </c:pt>
                <c:pt idx="1794">
                  <c:v>3.5247379690777274</c:v>
                </c:pt>
                <c:pt idx="1795">
                  <c:v>2.4024144017979818</c:v>
                </c:pt>
                <c:pt idx="1796">
                  <c:v>3.6777713581944882</c:v>
                </c:pt>
                <c:pt idx="1797">
                  <c:v>2.2566347285932578</c:v>
                </c:pt>
                <c:pt idx="1798">
                  <c:v>3.5616918186541708</c:v>
                </c:pt>
                <c:pt idx="1799">
                  <c:v>4.6608468847377127</c:v>
                </c:pt>
                <c:pt idx="1800">
                  <c:v>0.74573550155803403</c:v>
                </c:pt>
                <c:pt idx="1801">
                  <c:v>2.2338751763243287</c:v>
                </c:pt>
                <c:pt idx="1802">
                  <c:v>3.4976007230731865</c:v>
                </c:pt>
                <c:pt idx="1803">
                  <c:v>4.5683722140479706</c:v>
                </c:pt>
                <c:pt idx="1804">
                  <c:v>5.4736200803042561</c:v>
                </c:pt>
                <c:pt idx="1805">
                  <c:v>6.2371958163250998</c:v>
                </c:pt>
                <c:pt idx="1806">
                  <c:v>2.078834061685876</c:v>
                </c:pt>
                <c:pt idx="1807">
                  <c:v>3.3004271377309502</c:v>
                </c:pt>
                <c:pt idx="1808">
                  <c:v>4.3454423900758723</c:v>
                </c:pt>
                <c:pt idx="1809">
                  <c:v>5.2374127726980024</c:v>
                </c:pt>
                <c:pt idx="1810">
                  <c:v>5.9970668789326638</c:v>
                </c:pt>
                <c:pt idx="1811">
                  <c:v>6.6426031054749046</c:v>
                </c:pt>
                <c:pt idx="1812">
                  <c:v>7.189949152272197</c:v>
                </c:pt>
                <c:pt idx="1813">
                  <c:v>7.6530046501883557</c:v>
                </c:pt>
                <c:pt idx="1814">
                  <c:v>8.0438657241599074</c:v>
                </c:pt>
                <c:pt idx="1815">
                  <c:v>2.7881839846239136</c:v>
                </c:pt>
                <c:pt idx="1816">
                  <c:v>3.8895033110695558</c:v>
                </c:pt>
                <c:pt idx="1817">
                  <c:v>4.8332316055520685</c:v>
                </c:pt>
                <c:pt idx="1818">
                  <c:v>5.6401043818930514</c:v>
                </c:pt>
                <c:pt idx="1819">
                  <c:v>6.3284344436379349</c:v>
                </c:pt>
                <c:pt idx="1820">
                  <c:v>3.3650298361603017</c:v>
                </c:pt>
                <c:pt idx="1821">
                  <c:v>4.5131250177827882</c:v>
                </c:pt>
                <c:pt idx="1822">
                  <c:v>5.475694425867065</c:v>
                </c:pt>
                <c:pt idx="1823">
                  <c:v>6.2807266985974941</c:v>
                </c:pt>
                <c:pt idx="1824">
                  <c:v>6.9522850538453973</c:v>
                </c:pt>
                <c:pt idx="1825">
                  <c:v>7.5110103890827311</c:v>
                </c:pt>
                <c:pt idx="1826">
                  <c:v>3.3087192520207056</c:v>
                </c:pt>
                <c:pt idx="1827">
                  <c:v>4.488567716910234</c:v>
                </c:pt>
                <c:pt idx="1828">
                  <c:v>1.1309030836526677</c:v>
                </c:pt>
                <c:pt idx="1829">
                  <c:v>2.5020798203275469</c:v>
                </c:pt>
                <c:pt idx="1830">
                  <c:v>3.6746487716839336</c:v>
                </c:pt>
                <c:pt idx="1831">
                  <c:v>4.67514691396351</c:v>
                </c:pt>
                <c:pt idx="1832">
                  <c:v>5.5269365781616306</c:v>
                </c:pt>
                <c:pt idx="1833">
                  <c:v>6.2505183024737949</c:v>
                </c:pt>
                <c:pt idx="1834">
                  <c:v>6.8638263379586153</c:v>
                </c:pt>
                <c:pt idx="1835">
                  <c:v>7.382504471708371</c:v>
                </c:pt>
                <c:pt idx="1836">
                  <c:v>7.8201609505883969</c:v>
                </c:pt>
                <c:pt idx="1837">
                  <c:v>8.1886021280362442</c:v>
                </c:pt>
                <c:pt idx="1838">
                  <c:v>8.4980450733405561</c:v>
                </c:pt>
                <c:pt idx="1839">
                  <c:v>8.7573098237679012</c:v>
                </c:pt>
                <c:pt idx="1840">
                  <c:v>8.9739922627995341</c:v>
                </c:pt>
                <c:pt idx="1841">
                  <c:v>9.1546188033688711</c:v>
                </c:pt>
                <c:pt idx="1842">
                  <c:v>9.3047841682339385</c:v>
                </c:pt>
                <c:pt idx="1843">
                  <c:v>9.4292736104782957</c:v>
                </c:pt>
                <c:pt idx="1844">
                  <c:v>9.5321709215949078</c:v>
                </c:pt>
                <c:pt idx="1845">
                  <c:v>9.6169535453640087</c:v>
                </c:pt>
                <c:pt idx="1846">
                  <c:v>9.6865760627919411</c:v>
                </c:pt>
                <c:pt idx="1847">
                  <c:v>9.7435432445482224</c:v>
                </c:pt>
                <c:pt idx="1848">
                  <c:v>3.3766971785023325</c:v>
                </c:pt>
                <c:pt idx="1849">
                  <c:v>1.8700002510720566</c:v>
                </c:pt>
                <c:pt idx="1850">
                  <c:v>3.1659795033558256</c:v>
                </c:pt>
                <c:pt idx="1851">
                  <c:v>4.2680979739036271</c:v>
                </c:pt>
                <c:pt idx="1852">
                  <c:v>5.2032807972562125</c:v>
                </c:pt>
                <c:pt idx="1853">
                  <c:v>5.9950476124319447</c:v>
                </c:pt>
                <c:pt idx="1854">
                  <c:v>6.6638853158410836</c:v>
                </c:pt>
                <c:pt idx="1855">
                  <c:v>7.2275910607678711</c:v>
                </c:pt>
                <c:pt idx="1856">
                  <c:v>7.7015854461048523</c:v>
                </c:pt>
                <c:pt idx="1857">
                  <c:v>8.0991965712762326</c:v>
                </c:pt>
                <c:pt idx="1858">
                  <c:v>8.4319161496450725</c:v>
                </c:pt>
                <c:pt idx="1859">
                  <c:v>8.7096292171355021</c:v>
                </c:pt>
                <c:pt idx="1860">
                  <c:v>8.9408191851723569</c:v>
                </c:pt>
                <c:pt idx="1861">
                  <c:v>9.1327500986651895</c:v>
                </c:pt>
                <c:pt idx="1862">
                  <c:v>9.2916279957475183</c:v>
                </c:pt>
                <c:pt idx="1863">
                  <c:v>9.4227432463273182</c:v>
                </c:pt>
                <c:pt idx="1864">
                  <c:v>9.5305956870356621</c:v>
                </c:pt>
                <c:pt idx="1865">
                  <c:v>9.6190042832950144</c:v>
                </c:pt>
                <c:pt idx="1866">
                  <c:v>9.6912029446190022</c:v>
                </c:pt>
                <c:pt idx="1867">
                  <c:v>9.7499240043183839</c:v>
                </c:pt>
                <c:pt idx="1868">
                  <c:v>9.7974707551426317</c:v>
                </c:pt>
                <c:pt idx="1869">
                  <c:v>9.8357803122155314</c:v>
                </c:pt>
                <c:pt idx="1870">
                  <c:v>9.8664779569676249</c:v>
                </c:pt>
                <c:pt idx="1871">
                  <c:v>9.8909240027696956</c:v>
                </c:pt>
                <c:pt idx="1872">
                  <c:v>9.9102541160682254</c:v>
                </c:pt>
                <c:pt idx="1873">
                  <c:v>9.925413926910446</c:v>
                </c:pt>
                <c:pt idx="1874">
                  <c:v>9.9371886703027563</c:v>
                </c:pt>
                <c:pt idx="1875">
                  <c:v>4.3633771720980414</c:v>
                </c:pt>
                <c:pt idx="1876">
                  <c:v>2.0811382283037512</c:v>
                </c:pt>
                <c:pt idx="1877">
                  <c:v>1.7011595054237989</c:v>
                </c:pt>
                <c:pt idx="1878">
                  <c:v>3.0800360573516499</c:v>
                </c:pt>
                <c:pt idx="1879">
                  <c:v>4.244251699620432</c:v>
                </c:pt>
                <c:pt idx="1880">
                  <c:v>5.2249737802264047</c:v>
                </c:pt>
                <c:pt idx="1881">
                  <c:v>6.0491927706897339</c:v>
                </c:pt>
                <c:pt idx="1882">
                  <c:v>6.7402241959106082</c:v>
                </c:pt>
                <c:pt idx="1883">
                  <c:v>7.318160647791597</c:v>
                </c:pt>
                <c:pt idx="1884">
                  <c:v>7.8002767609868435</c:v>
                </c:pt>
                <c:pt idx="1885">
                  <c:v>3.4819189372228068</c:v>
                </c:pt>
                <c:pt idx="1886">
                  <c:v>4.6349849993082337</c:v>
                </c:pt>
                <c:pt idx="1887">
                  <c:v>5.5982169963809625</c:v>
                </c:pt>
                <c:pt idx="1888">
                  <c:v>6.4007762558485446</c:v>
                </c:pt>
                <c:pt idx="1889">
                  <c:v>7.0676507078630699</c:v>
                </c:pt>
                <c:pt idx="1890">
                  <c:v>7.6202041165072885</c:v>
                </c:pt>
                <c:pt idx="1891">
                  <c:v>8.0766611204987413</c:v>
                </c:pt>
                <c:pt idx="1892">
                  <c:v>8.4525341040849327</c:v>
                </c:pt>
                <c:pt idx="1893">
                  <c:v>8.7609976595912471</c:v>
                </c:pt>
                <c:pt idx="1894">
                  <c:v>3.7208031062732787</c:v>
                </c:pt>
                <c:pt idx="1895">
                  <c:v>4.847070629168968</c:v>
                </c:pt>
                <c:pt idx="1896">
                  <c:v>5.7857865403347652</c:v>
                </c:pt>
                <c:pt idx="1897">
                  <c:v>6.5660732759878506</c:v>
                </c:pt>
                <c:pt idx="1898">
                  <c:v>7.2128365353229427</c:v>
                </c:pt>
                <c:pt idx="1899">
                  <c:v>7.747328450906199</c:v>
                </c:pt>
                <c:pt idx="1900">
                  <c:v>8.1876434313131963</c:v>
                </c:pt>
                <c:pt idx="1901">
                  <c:v>8.5491533019312538</c:v>
                </c:pt>
                <c:pt idx="1902">
                  <c:v>8.8448880046692473</c:v>
                </c:pt>
                <c:pt idx="1903">
                  <c:v>9.0858677020092991</c:v>
                </c:pt>
                <c:pt idx="1904">
                  <c:v>9.2813916892348054</c:v>
                </c:pt>
                <c:pt idx="1905">
                  <c:v>9.4392890686742366</c:v>
                </c:pt>
                <c:pt idx="1906">
                  <c:v>9.5661356945712797</c:v>
                </c:pt>
                <c:pt idx="1907">
                  <c:v>9.6674414661441599</c:v>
                </c:pt>
                <c:pt idx="1908">
                  <c:v>9.7478116360060092</c:v>
                </c:pt>
                <c:pt idx="1909">
                  <c:v>9.8110854155752278</c:v>
                </c:pt>
                <c:pt idx="1910">
                  <c:v>9.8604548008459378</c:v>
                </c:pt>
                <c:pt idx="1911">
                  <c:v>9.8985662120200715</c:v>
                </c:pt>
                <c:pt idx="1912">
                  <c:v>4.273185302828443</c:v>
                </c:pt>
                <c:pt idx="1913">
                  <c:v>5.3179177877940891</c:v>
                </c:pt>
                <c:pt idx="1914">
                  <c:v>6.1862467614718746</c:v>
                </c:pt>
                <c:pt idx="1915">
                  <c:v>2.6872427941447952</c:v>
                </c:pt>
                <c:pt idx="1916">
                  <c:v>3.9580144367642625</c:v>
                </c:pt>
                <c:pt idx="1917">
                  <c:v>5.0227920352590001</c:v>
                </c:pt>
                <c:pt idx="1918">
                  <c:v>5.9127482062792982</c:v>
                </c:pt>
                <c:pt idx="1919">
                  <c:v>6.6546682379437652</c:v>
                </c:pt>
                <c:pt idx="1920">
                  <c:v>7.2715150283375607</c:v>
                </c:pt>
                <c:pt idx="1921">
                  <c:v>7.7829302770787727</c:v>
                </c:pt>
                <c:pt idx="1922">
                  <c:v>8.2056774390146856</c:v>
                </c:pt>
                <c:pt idx="1923">
                  <c:v>8.5540318326922264</c:v>
                </c:pt>
                <c:pt idx="1924">
                  <c:v>8.8401230819862509</c:v>
                </c:pt>
                <c:pt idx="1925">
                  <c:v>9.0742347893241853</c:v>
                </c:pt>
                <c:pt idx="1926">
                  <c:v>9.2650660181848714</c:v>
                </c:pt>
                <c:pt idx="1927">
                  <c:v>9.4199588199646378</c:v>
                </c:pt>
                <c:pt idx="1928">
                  <c:v>9.5450956901722179</c:v>
                </c:pt>
                <c:pt idx="1929">
                  <c:v>9.6456704917563751</c:v>
                </c:pt>
                <c:pt idx="1930">
                  <c:v>9.726036046732137</c:v>
                </c:pt>
                <c:pt idx="1931">
                  <c:v>9.7898312763638398</c:v>
                </c:pt>
                <c:pt idx="1932">
                  <c:v>9.8400904683797883</c:v>
                </c:pt>
                <c:pt idx="1933">
                  <c:v>9.8793369690305823</c:v>
                </c:pt>
                <c:pt idx="1934">
                  <c:v>9.9096633391981861</c:v>
                </c:pt>
                <c:pt idx="1935">
                  <c:v>9.9327997773618719</c:v>
                </c:pt>
                <c:pt idx="1936">
                  <c:v>9.950172397601774</c:v>
                </c:pt>
                <c:pt idx="1937">
                  <c:v>9.9629527571352838</c:v>
                </c:pt>
                <c:pt idx="1938">
                  <c:v>9.9720998540265402</c:v>
                </c:pt>
                <c:pt idx="1939">
                  <c:v>9.9783956604034589</c:v>
                </c:pt>
                <c:pt idx="1940">
                  <c:v>9.9824751183852634</c:v>
                </c:pt>
                <c:pt idx="1941">
                  <c:v>9.9848514035568012</c:v>
                </c:pt>
                <c:pt idx="1942">
                  <c:v>9.9859371528237926</c:v>
                </c:pt>
                <c:pt idx="1943">
                  <c:v>4.3833160217589509</c:v>
                </c:pt>
                <c:pt idx="1944">
                  <c:v>5.4092755006014244</c:v>
                </c:pt>
                <c:pt idx="1945">
                  <c:v>6.2618092196667661</c:v>
                </c:pt>
                <c:pt idx="1946">
                  <c:v>6.9682192834480094</c:v>
                </c:pt>
                <c:pt idx="1947">
                  <c:v>2.9673488162804671</c:v>
                </c:pt>
                <c:pt idx="1948">
                  <c:v>4.2004780413802774</c:v>
                </c:pt>
                <c:pt idx="1949">
                  <c:v>5.232155392477785</c:v>
                </c:pt>
                <c:pt idx="1950">
                  <c:v>6.0930980174487761</c:v>
                </c:pt>
                <c:pt idx="1951">
                  <c:v>6.8096629099697559</c:v>
                </c:pt>
                <c:pt idx="1952">
                  <c:v>7.4044146725139246</c:v>
                </c:pt>
                <c:pt idx="1953">
                  <c:v>7.8966280301645728</c:v>
                </c:pt>
                <c:pt idx="1954">
                  <c:v>8.3027309869124402</c:v>
                </c:pt>
                <c:pt idx="1955">
                  <c:v>8.6366943211089815</c:v>
                </c:pt>
                <c:pt idx="1956">
                  <c:v>2.7131193124904698</c:v>
                </c:pt>
                <c:pt idx="1957">
                  <c:v>3.8140430394225784</c:v>
                </c:pt>
                <c:pt idx="1958">
                  <c:v>4.7593034728440342</c:v>
                </c:pt>
                <c:pt idx="1959">
                  <c:v>2.078446817517559</c:v>
                </c:pt>
                <c:pt idx="1960">
                  <c:v>3.3248266879333412</c:v>
                </c:pt>
                <c:pt idx="1961">
                  <c:v>4.387202028922216</c:v>
                </c:pt>
                <c:pt idx="1962">
                  <c:v>5.2907364444352343</c:v>
                </c:pt>
                <c:pt idx="1963">
                  <c:v>6.057478966397321</c:v>
                </c:pt>
                <c:pt idx="1964">
                  <c:v>6.7066919834598924</c:v>
                </c:pt>
                <c:pt idx="1965">
                  <c:v>7.2551558523135178</c:v>
                </c:pt>
                <c:pt idx="1966">
                  <c:v>7.7174492837096729</c:v>
                </c:pt>
                <c:pt idx="1967">
                  <c:v>8.1062054296462236</c:v>
                </c:pt>
                <c:pt idx="1968">
                  <c:v>8.4323442040644068</c:v>
                </c:pt>
                <c:pt idx="1969">
                  <c:v>8.7052817953026604</c:v>
                </c:pt>
                <c:pt idx="1970">
                  <c:v>8.9331186138514855</c:v>
                </c:pt>
                <c:pt idx="1971">
                  <c:v>9.12280709556887</c:v>
                </c:pt>
                <c:pt idx="1972">
                  <c:v>1.4596491352910193</c:v>
                </c:pt>
                <c:pt idx="1973">
                  <c:v>2.8407017649973665</c:v>
                </c:pt>
                <c:pt idx="1974">
                  <c:v>4.0122610616312961</c:v>
                </c:pt>
                <c:pt idx="1975">
                  <c:v>2.5202463460348365</c:v>
                </c:pt>
                <c:pt idx="1976">
                  <c:v>1.9220307671373029</c:v>
                </c:pt>
                <c:pt idx="1977">
                  <c:v>3.2680210072477434</c:v>
                </c:pt>
                <c:pt idx="1978">
                  <c:v>4.4038932338370422</c:v>
                </c:pt>
                <c:pt idx="1979">
                  <c:v>5.3602444861748815</c:v>
                </c:pt>
                <c:pt idx="1980">
                  <c:v>6.1635565358758964</c:v>
                </c:pt>
                <c:pt idx="1981">
                  <c:v>6.836693078549791</c:v>
                </c:pt>
                <c:pt idx="1982">
                  <c:v>7.3993469459069097</c:v>
                </c:pt>
                <c:pt idx="1983">
                  <c:v>7.8684403498638424</c:v>
                </c:pt>
                <c:pt idx="1984">
                  <c:v>8.2584814712373387</c:v>
                </c:pt>
                <c:pt idx="1985">
                  <c:v>8.5818808437670668</c:v>
                </c:pt>
                <c:pt idx="1986">
                  <c:v>8.8492310010810566</c:v>
                </c:pt>
                <c:pt idx="1987">
                  <c:v>9.0695527828660634</c:v>
                </c:pt>
                <c:pt idx="1988">
                  <c:v>9.250511562989514</c:v>
                </c:pt>
                <c:pt idx="1989">
                  <c:v>9.3986064870088573</c:v>
                </c:pt>
                <c:pt idx="1990">
                  <c:v>9.5193356051543514</c:v>
                </c:pt>
                <c:pt idx="1991">
                  <c:v>9.6173395715192829</c:v>
                </c:pt>
                <c:pt idx="1992">
                  <c:v>9.696526359890516</c:v>
                </c:pt>
                <c:pt idx="1993">
                  <c:v>4.2039778216994179</c:v>
                </c:pt>
                <c:pt idx="1994">
                  <c:v>5.257851387021331</c:v>
                </c:pt>
                <c:pt idx="1995">
                  <c:v>6.1342470172437142</c:v>
                </c:pt>
                <c:pt idx="1996">
                  <c:v>6.8610097399721699</c:v>
                </c:pt>
                <c:pt idx="1997">
                  <c:v>7.4619082927665144</c:v>
                </c:pt>
                <c:pt idx="1998">
                  <c:v>7.9571869449892265</c:v>
                </c:pt>
                <c:pt idx="1999">
                  <c:v>8.3640500116894518</c:v>
                </c:pt>
                <c:pt idx="2000">
                  <c:v>8.6970859530053684</c:v>
                </c:pt>
                <c:pt idx="2001">
                  <c:v>2.682556725884782</c:v>
                </c:pt>
                <c:pt idx="2002">
                  <c:v>3.7863486873398702</c:v>
                </c:pt>
                <c:pt idx="2003">
                  <c:v>4.7343534432646077</c:v>
                </c:pt>
                <c:pt idx="2004">
                  <c:v>5.5467057690470334</c:v>
                </c:pt>
                <c:pt idx="2005">
                  <c:v>6.2412544791120546</c:v>
                </c:pt>
                <c:pt idx="2006">
                  <c:v>6.8337629671235351</c:v>
                </c:pt>
                <c:pt idx="2007">
                  <c:v>7.3381046757849724</c:v>
                </c:pt>
                <c:pt idx="2008">
                  <c:v>7.7664501843403002</c:v>
                </c:pt>
                <c:pt idx="2009">
                  <c:v>8.1294437176426122</c:v>
                </c:pt>
                <c:pt idx="2010">
                  <c:v>8.4363677415116296</c:v>
                </c:pt>
                <c:pt idx="2011">
                  <c:v>8.6952949646247539</c:v>
                </c:pt>
                <c:pt idx="2012">
                  <c:v>8.9132275582335119</c:v>
                </c:pt>
                <c:pt idx="2013">
                  <c:v>4.0210231042825963</c:v>
                </c:pt>
                <c:pt idx="2014">
                  <c:v>5.0945632733685757</c:v>
                </c:pt>
                <c:pt idx="2015">
                  <c:v>5.9891347349155506</c:v>
                </c:pt>
                <c:pt idx="2016">
                  <c:v>6.73255578311025</c:v>
                </c:pt>
                <c:pt idx="2017">
                  <c:v>7.3486123697350756</c:v>
                </c:pt>
                <c:pt idx="2018">
                  <c:v>7.8575973859994956</c:v>
                </c:pt>
                <c:pt idx="2019">
                  <c:v>8.2767853392739745</c:v>
                </c:pt>
                <c:pt idx="2020">
                  <c:v>2.5201502187515699</c:v>
                </c:pt>
                <c:pt idx="2021">
                  <c:v>3.6515904994618698</c:v>
                </c:pt>
                <c:pt idx="2022">
                  <c:v>4.6228630756871665</c:v>
                </c:pt>
                <c:pt idx="2023">
                  <c:v>5.4547505480078433</c:v>
                </c:pt>
                <c:pt idx="2024">
                  <c:v>6.165660778508256</c:v>
                </c:pt>
                <c:pt idx="2025">
                  <c:v>6.771838451651556</c:v>
                </c:pt>
                <c:pt idx="2026">
                  <c:v>7.2875703980898177</c:v>
                </c:pt>
                <c:pt idx="2027">
                  <c:v>7.7253814539117975</c:v>
                </c:pt>
                <c:pt idx="2028">
                  <c:v>8.0962187463932196</c:v>
                </c:pt>
                <c:pt idx="2029">
                  <c:v>2.8521505453657987</c:v>
                </c:pt>
                <c:pt idx="2030">
                  <c:v>3.9444747300528191</c:v>
                </c:pt>
                <c:pt idx="2031">
                  <c:v>4.880364831190418</c:v>
                </c:pt>
                <c:pt idx="2032">
                  <c:v>3.0640135245983915</c:v>
                </c:pt>
                <c:pt idx="2033">
                  <c:v>4.2415904810491352</c:v>
                </c:pt>
                <c:pt idx="2034">
                  <c:v>5.2320516246218336</c:v>
                </c:pt>
                <c:pt idx="2035">
                  <c:v>6.063152094529439</c:v>
                </c:pt>
                <c:pt idx="2036">
                  <c:v>6.7588299793113755</c:v>
                </c:pt>
                <c:pt idx="2037">
                  <c:v>7.3396825331805715</c:v>
                </c:pt>
                <c:pt idx="2038">
                  <c:v>7.8233915183876057</c:v>
                </c:pt>
                <c:pt idx="2039">
                  <c:v>8.225101458982877</c:v>
                </c:pt>
                <c:pt idx="2040">
                  <c:v>8.5577546818064256</c:v>
                </c:pt>
                <c:pt idx="2041">
                  <c:v>8.8323869926214229</c:v>
                </c:pt>
                <c:pt idx="2042">
                  <c:v>9.0583877223603864</c:v>
                </c:pt>
                <c:pt idx="2043">
                  <c:v>9.2437277066554842</c:v>
                </c:pt>
                <c:pt idx="2044">
                  <c:v>9.3951585515531679</c:v>
                </c:pt>
                <c:pt idx="2045">
                  <c:v>9.5183863052511484</c:v>
                </c:pt>
                <c:pt idx="2046">
                  <c:v>9.6182224117473041</c:v>
                </c:pt>
                <c:pt idx="2047">
                  <c:v>9.6987145763380589</c:v>
                </c:pt>
                <c:pt idx="2048">
                  <c:v>9.7632599314284771</c:v>
                </c:pt>
                <c:pt idx="2049">
                  <c:v>9.8147026587020232</c:v>
                </c:pt>
                <c:pt idx="2050">
                  <c:v>9.8554180034460792</c:v>
                </c:pt>
                <c:pt idx="2051">
                  <c:v>9.8873844106921993</c:v>
                </c:pt>
                <c:pt idx="2052">
                  <c:v>9.9122453218814339</c:v>
                </c:pt>
                <c:pt idx="2053">
                  <c:v>9.9313619954162142</c:v>
                </c:pt>
                <c:pt idx="2054">
                  <c:v>9.9458585546332188</c:v>
                </c:pt>
                <c:pt idx="2055">
                  <c:v>9.9566603219955923</c:v>
                </c:pt>
                <c:pt idx="2056">
                  <c:v>9.9645263679825913</c:v>
                </c:pt>
                <c:pt idx="2057">
                  <c:v>9.9700770864133972</c:v>
                </c:pt>
                <c:pt idx="2058">
                  <c:v>3.4876806281704549</c:v>
                </c:pt>
                <c:pt idx="2059">
                  <c:v>4.4679758735177781</c:v>
                </c:pt>
                <c:pt idx="2060">
                  <c:v>5.3101294421219958</c:v>
                </c:pt>
                <c:pt idx="2061">
                  <c:v>6.0319587215931687</c:v>
                </c:pt>
                <c:pt idx="2062">
                  <c:v>3.3749548589469685</c:v>
                </c:pt>
                <c:pt idx="2063">
                  <c:v>4.5158640376722232</c:v>
                </c:pt>
                <c:pt idx="2064">
                  <c:v>5.47316405067928</c:v>
                </c:pt>
                <c:pt idx="2065">
                  <c:v>6.2744417364763194</c:v>
                </c:pt>
                <c:pt idx="2066">
                  <c:v>6.9434328629128768</c:v>
                </c:pt>
                <c:pt idx="2067">
                  <c:v>7.5005126055693871</c:v>
                </c:pt>
                <c:pt idx="2068">
                  <c:v>7.9631316934327447</c:v>
                </c:pt>
                <c:pt idx="2069">
                  <c:v>8.3462027011428717</c:v>
                </c:pt>
                <c:pt idx="2070">
                  <c:v>8.6624409327282308</c:v>
                </c:pt>
                <c:pt idx="2071">
                  <c:v>2.7816546138653915</c:v>
                </c:pt>
                <c:pt idx="2072">
                  <c:v>3.8734486708008102</c:v>
                </c:pt>
                <c:pt idx="2073">
                  <c:v>1.9010984631672638</c:v>
                </c:pt>
                <c:pt idx="2074">
                  <c:v>3.1848157789370912</c:v>
                </c:pt>
                <c:pt idx="2075">
                  <c:v>4.2776014270136393</c:v>
                </c:pt>
                <c:pt idx="2076">
                  <c:v>5.2057973203948391</c:v>
                </c:pt>
                <c:pt idx="2077">
                  <c:v>5.9924442513706495</c:v>
                </c:pt>
                <c:pt idx="2078">
                  <c:v>6.6576373876322013</c:v>
                </c:pt>
                <c:pt idx="2079">
                  <c:v>7.218854676557255</c:v>
                </c:pt>
                <c:pt idx="2080">
                  <c:v>7.6912577177628574</c:v>
                </c:pt>
                <c:pt idx="2081">
                  <c:v>8.0879654489017483</c:v>
                </c:pt>
                <c:pt idx="2082">
                  <c:v>8.4203015497008877</c:v>
                </c:pt>
                <c:pt idx="2083">
                  <c:v>8.6980168529417536</c:v>
                </c:pt>
                <c:pt idx="2084">
                  <c:v>8.9294882978625676</c:v>
                </c:pt>
                <c:pt idx="2085">
                  <c:v>9.1218961031512418</c:v>
                </c:pt>
                <c:pt idx="2086">
                  <c:v>9.2813808988748256</c:v>
                </c:pt>
                <c:pt idx="2087">
                  <c:v>9.4131825597953895</c:v>
                </c:pt>
                <c:pt idx="2088">
                  <c:v>9.5217624427769003</c:v>
                </c:pt>
                <c:pt idx="2089">
                  <c:v>4.169665374738905</c:v>
                </c:pt>
                <c:pt idx="2090">
                  <c:v>5.2267244148954539</c:v>
                </c:pt>
                <c:pt idx="2091">
                  <c:v>6.1061768074738314</c:v>
                </c:pt>
                <c:pt idx="2092">
                  <c:v>6.8358294238797139</c:v>
                </c:pt>
                <c:pt idx="2093">
                  <c:v>7.4394273943037117</c:v>
                </c:pt>
                <c:pt idx="2094">
                  <c:v>7.9372024844850095</c:v>
                </c:pt>
                <c:pt idx="2095">
                  <c:v>3.3477213169042925</c:v>
                </c:pt>
                <c:pt idx="2096">
                  <c:v>4.5280565723266815</c:v>
                </c:pt>
                <c:pt idx="2097">
                  <c:v>5.5136111673849602</c:v>
                </c:pt>
                <c:pt idx="2098">
                  <c:v>6.3343732205326813</c:v>
                </c:pt>
                <c:pt idx="2099">
                  <c:v>7.0160286286021094</c:v>
                </c:pt>
                <c:pt idx="2100">
                  <c:v>7.5805290196358701</c:v>
                </c:pt>
                <c:pt idx="2101">
                  <c:v>8.0465930034101927</c:v>
                </c:pt>
                <c:pt idx="2102">
                  <c:v>8.4301470426789944</c:v>
                </c:pt>
                <c:pt idx="2103">
                  <c:v>8.7447119787849683</c:v>
                </c:pt>
                <c:pt idx="2104">
                  <c:v>9.0017408903305878</c:v>
                </c:pt>
                <c:pt idx="2105">
                  <c:v>9.2109135697238038</c:v>
                </c:pt>
                <c:pt idx="2106">
                  <c:v>9.3803924898420874</c:v>
                </c:pt>
                <c:pt idx="2107">
                  <c:v>9.5170447168945422</c:v>
                </c:pt>
                <c:pt idx="2108">
                  <c:v>9.6266338168260663</c:v>
                </c:pt>
                <c:pt idx="2109">
                  <c:v>9.7139854091009745</c:v>
                </c:pt>
                <c:pt idx="2110">
                  <c:v>9.7831296487079022</c:v>
                </c:pt>
                <c:pt idx="2111">
                  <c:v>9.837423568073417</c:v>
                </c:pt>
                <c:pt idx="2112">
                  <c:v>9.8796558870954172</c:v>
                </c:pt>
                <c:pt idx="2113">
                  <c:v>9.9121366024202473</c:v>
                </c:pt>
                <c:pt idx="2114">
                  <c:v>4.2897906683167912</c:v>
                </c:pt>
                <c:pt idx="2115">
                  <c:v>5.331699745576727</c:v>
                </c:pt>
                <c:pt idx="2116">
                  <c:v>6.1976521445522472</c:v>
                </c:pt>
                <c:pt idx="2117">
                  <c:v>2.6913903834920063</c:v>
                </c:pt>
                <c:pt idx="2118">
                  <c:v>3.9616015156910094</c:v>
                </c:pt>
                <c:pt idx="2119">
                  <c:v>5.0258867999881538</c:v>
                </c:pt>
                <c:pt idx="2120">
                  <c:v>5.9154119024680014</c:v>
                </c:pt>
                <c:pt idx="2121">
                  <c:v>6.6569556023241798</c:v>
                </c:pt>
                <c:pt idx="2122">
                  <c:v>7.2734747653740257</c:v>
                </c:pt>
                <c:pt idx="2123">
                  <c:v>2.1716459506773709</c:v>
                </c:pt>
                <c:pt idx="2124">
                  <c:v>3.3641133408648285</c:v>
                </c:pt>
                <c:pt idx="2125">
                  <c:v>4.3865038465847244</c:v>
                </c:pt>
                <c:pt idx="2126">
                  <c:v>5.2611020690738091</c:v>
                </c:pt>
                <c:pt idx="2127">
                  <c:v>6.007606082113476</c:v>
                </c:pt>
                <c:pt idx="2128">
                  <c:v>6.6433663313765638</c:v>
                </c:pt>
                <c:pt idx="2129">
                  <c:v>7.1836151992817907</c:v>
                </c:pt>
                <c:pt idx="2130">
                  <c:v>7.641684278229274</c:v>
                </c:pt>
                <c:pt idx="2131">
                  <c:v>8.0292075071898221</c:v>
                </c:pt>
                <c:pt idx="2132">
                  <c:v>3.7603995789199569</c:v>
                </c:pt>
                <c:pt idx="2133">
                  <c:v>0.88879383763556707</c:v>
                </c:pt>
                <c:pt idx="2134">
                  <c:v>2.3028882391377463</c:v>
                </c:pt>
                <c:pt idx="2135">
                  <c:v>3.511334388702255</c:v>
                </c:pt>
                <c:pt idx="2136">
                  <c:v>4.5417470868341914</c:v>
                </c:pt>
                <c:pt idx="2137">
                  <c:v>5.4184128167588224</c:v>
                </c:pt>
                <c:pt idx="2138">
                  <c:v>3.0394628048438652</c:v>
                </c:pt>
                <c:pt idx="2139">
                  <c:v>4.2312892431452491</c:v>
                </c:pt>
                <c:pt idx="2140">
                  <c:v>5.2323166963594812</c:v>
                </c:pt>
                <c:pt idx="2141">
                  <c:v>2.6154519302706039</c:v>
                </c:pt>
                <c:pt idx="2142">
                  <c:v>3.882268764560969</c:v>
                </c:pt>
                <c:pt idx="2143">
                  <c:v>4.9460081570447034</c:v>
                </c:pt>
                <c:pt idx="2144">
                  <c:v>5.8370630545573974</c:v>
                </c:pt>
                <c:pt idx="2145">
                  <c:v>6.5816026862315056</c:v>
                </c:pt>
                <c:pt idx="2146">
                  <c:v>7.2021072087885472</c:v>
                </c:pt>
                <c:pt idx="2147">
                  <c:v>7.7178437498402968</c:v>
                </c:pt>
                <c:pt idx="2148">
                  <c:v>8.1452885448447176</c:v>
                </c:pt>
                <c:pt idx="2149">
                  <c:v>2.5573393256814949</c:v>
                </c:pt>
                <c:pt idx="2150">
                  <c:v>3.6862605045482124</c:v>
                </c:pt>
                <c:pt idx="2151">
                  <c:v>4.6548734520059902</c:v>
                </c:pt>
                <c:pt idx="2152">
                  <c:v>3.0414002429863638</c:v>
                </c:pt>
                <c:pt idx="2153">
                  <c:v>2.074212237736051</c:v>
                </c:pt>
                <c:pt idx="2154">
                  <c:v>3.4014899494973432</c:v>
                </c:pt>
                <c:pt idx="2155">
                  <c:v>4.5205958328008089</c:v>
                </c:pt>
                <c:pt idx="2156">
                  <c:v>5.4619940433303489</c:v>
                </c:pt>
                <c:pt idx="2157">
                  <c:v>6.2520264311305276</c:v>
                </c:pt>
                <c:pt idx="2158">
                  <c:v>6.9134150461463904</c:v>
                </c:pt>
                <c:pt idx="2159">
                  <c:v>7.4657132396672488</c:v>
                </c:pt>
                <c:pt idx="2160">
                  <c:v>7.9257086725197219</c:v>
                </c:pt>
                <c:pt idx="2161">
                  <c:v>8.3077817864404722</c:v>
                </c:pt>
                <c:pt idx="2162">
                  <c:v>8.6242233871772722</c:v>
                </c:pt>
                <c:pt idx="2163">
                  <c:v>8.8855149666398159</c:v>
                </c:pt>
                <c:pt idx="2164">
                  <c:v>9.1005752886326245</c:v>
                </c:pt>
                <c:pt idx="2165">
                  <c:v>9.2769766033315708</c:v>
                </c:pt>
                <c:pt idx="2166">
                  <c:v>3.0844013336353862</c:v>
                </c:pt>
                <c:pt idx="2167">
                  <c:v>4.1274834636828217</c:v>
                </c:pt>
                <c:pt idx="2168">
                  <c:v>5.0233068825754135</c:v>
                </c:pt>
                <c:pt idx="2169">
                  <c:v>5.7909109243254715</c:v>
                </c:pt>
                <c:pt idx="2170">
                  <c:v>6.4471720576804454</c:v>
                </c:pt>
                <c:pt idx="2171">
                  <c:v>7.0069938977526842</c:v>
                </c:pt>
                <c:pt idx="2172">
                  <c:v>7.4834923392131518</c:v>
                </c:pt>
                <c:pt idx="2173">
                  <c:v>2.709210816116165</c:v>
                </c:pt>
                <c:pt idx="2174">
                  <c:v>3.829933448454284</c:v>
                </c:pt>
                <c:pt idx="2175">
                  <c:v>4.7891473104225675</c:v>
                </c:pt>
                <c:pt idx="2176">
                  <c:v>5.6082956176926171</c:v>
                </c:pt>
                <c:pt idx="2177">
                  <c:v>6.3062809826004695</c:v>
                </c:pt>
                <c:pt idx="2178">
                  <c:v>6.8997108136495733</c:v>
                </c:pt>
                <c:pt idx="2179">
                  <c:v>7.4031303237032748</c:v>
                </c:pt>
                <c:pt idx="2180">
                  <c:v>3.5933526650559875</c:v>
                </c:pt>
                <c:pt idx="2181">
                  <c:v>0.88439880225172995</c:v>
                </c:pt>
                <c:pt idx="2182">
                  <c:v>2.3018471435108427</c:v>
                </c:pt>
                <c:pt idx="2183">
                  <c:v>3.5127469712579549</c:v>
                </c:pt>
                <c:pt idx="2184">
                  <c:v>4.5449023345223223</c:v>
                </c:pt>
                <c:pt idx="2185">
                  <c:v>2.832253824472402</c:v>
                </c:pt>
                <c:pt idx="2186">
                  <c:v>0.8650425468667523</c:v>
                </c:pt>
                <c:pt idx="2187">
                  <c:v>2.2976872672871114</c:v>
                </c:pt>
                <c:pt idx="2188">
                  <c:v>1.2081752955980176</c:v>
                </c:pt>
                <c:pt idx="2189">
                  <c:v>1.9850111745641066</c:v>
                </c:pt>
                <c:pt idx="2190">
                  <c:v>3.295677995904752</c:v>
                </c:pt>
                <c:pt idx="2191">
                  <c:v>4.4053060015362089</c:v>
                </c:pt>
                <c:pt idx="2192">
                  <c:v>5.3426197657769237</c:v>
                </c:pt>
                <c:pt idx="2193">
                  <c:v>6.1325715261084017</c:v>
                </c:pt>
                <c:pt idx="2194">
                  <c:v>6.7967806219852118</c:v>
                </c:pt>
                <c:pt idx="2195">
                  <c:v>2.2228821861662604</c:v>
                </c:pt>
                <c:pt idx="2196">
                  <c:v>3.4168256422802363</c:v>
                </c:pt>
                <c:pt idx="2197">
                  <c:v>4.4390146008734135</c:v>
                </c:pt>
                <c:pt idx="2198">
                  <c:v>5.3122013739096836</c:v>
                </c:pt>
                <c:pt idx="2199">
                  <c:v>6.0564518631540221</c:v>
                </c:pt>
                <c:pt idx="2200">
                  <c:v>6.6894031525138367</c:v>
                </c:pt>
                <c:pt idx="2201">
                  <c:v>7.2265085651636944</c:v>
                </c:pt>
                <c:pt idx="2202">
                  <c:v>3.5421030028262521</c:v>
                </c:pt>
                <c:pt idx="2203">
                  <c:v>4.6736903330107911</c:v>
                </c:pt>
                <c:pt idx="2204">
                  <c:v>5.6204367817718559</c:v>
                </c:pt>
                <c:pt idx="2205">
                  <c:v>6.4105233588790398</c:v>
                </c:pt>
                <c:pt idx="2206">
                  <c:v>7.0681314364133669</c:v>
                </c:pt>
                <c:pt idx="2207">
                  <c:v>7.6139634777384124</c:v>
                </c:pt>
                <c:pt idx="2208">
                  <c:v>2.3074238453474671</c:v>
                </c:pt>
                <c:pt idx="2209">
                  <c:v>3.4769586301490669</c:v>
                </c:pt>
                <c:pt idx="2210">
                  <c:v>4.4800240648373126</c:v>
                </c:pt>
                <c:pt idx="2211">
                  <c:v>5.3383751661324927</c:v>
                </c:pt>
                <c:pt idx="2212">
                  <c:v>6.0712523570765384</c:v>
                </c:pt>
                <c:pt idx="2213">
                  <c:v>6.6956115492335773</c:v>
                </c:pt>
                <c:pt idx="2214">
                  <c:v>7.2263458019379616</c:v>
                </c:pt>
                <c:pt idx="2215">
                  <c:v>1.1562153283100738</c:v>
                </c:pt>
                <c:pt idx="2216">
                  <c:v>2.5827830290635627</c:v>
                </c:pt>
                <c:pt idx="2217">
                  <c:v>3.7935156301787321</c:v>
                </c:pt>
                <c:pt idx="2218">
                  <c:v>4.8187833799589193</c:v>
                </c:pt>
                <c:pt idx="2219">
                  <c:v>5.6850470781177425</c:v>
                </c:pt>
                <c:pt idx="2220">
                  <c:v>6.4152989873719086</c:v>
                </c:pt>
                <c:pt idx="2221">
                  <c:v>7.0294656892671874</c:v>
                </c:pt>
                <c:pt idx="2222">
                  <c:v>7.5447736749982202</c:v>
                </c:pt>
                <c:pt idx="2223">
                  <c:v>7.9760791418986035</c:v>
                </c:pt>
                <c:pt idx="2224">
                  <c:v>3.6048816590689832</c:v>
                </c:pt>
                <c:pt idx="2225">
                  <c:v>4.7383999637939009</c:v>
                </c:pt>
                <c:pt idx="2226">
                  <c:v>5.6849851291177806</c:v>
                </c:pt>
                <c:pt idx="2227">
                  <c:v>2.6140155390959467</c:v>
                </c:pt>
                <c:pt idx="2228">
                  <c:v>0.62954820489762953</c:v>
                </c:pt>
                <c:pt idx="2229">
                  <c:v>2.0957355649446781</c:v>
                </c:pt>
                <c:pt idx="2230">
                  <c:v>3.3468946052395792</c:v>
                </c:pt>
                <c:pt idx="2231">
                  <c:v>4.4121987063308428</c:v>
                </c:pt>
                <c:pt idx="2232">
                  <c:v>5.3172514171084533</c:v>
                </c:pt>
                <c:pt idx="2233">
                  <c:v>1.9450013017338821</c:v>
                </c:pt>
                <c:pt idx="2234">
                  <c:v>3.1989792974089819</c:v>
                </c:pt>
                <c:pt idx="2235">
                  <c:v>4.2698893630097654</c:v>
                </c:pt>
                <c:pt idx="2236">
                  <c:v>5.1824310078627569</c:v>
                </c:pt>
                <c:pt idx="2237">
                  <c:v>5.9583058256113155</c:v>
                </c:pt>
                <c:pt idx="2238">
                  <c:v>6.6165216107458136</c:v>
                </c:pt>
                <c:pt idx="2239">
                  <c:v>7.1736774899427296</c:v>
                </c:pt>
                <c:pt idx="2240">
                  <c:v>3.4852442811533075</c:v>
                </c:pt>
                <c:pt idx="2241">
                  <c:v>1.999174874628334</c:v>
                </c:pt>
                <c:pt idx="2242">
                  <c:v>3.34833053586157</c:v>
                </c:pt>
                <c:pt idx="2243">
                  <c:v>4.4845593842462925</c:v>
                </c:pt>
                <c:pt idx="2244">
                  <c:v>5.4392248122013349</c:v>
                </c:pt>
                <c:pt idx="2245">
                  <c:v>6.2394127306095282</c:v>
                </c:pt>
                <c:pt idx="2246">
                  <c:v>1.9052311810760543</c:v>
                </c:pt>
                <c:pt idx="2247">
                  <c:v>3.1488213611563527</c:v>
                </c:pt>
                <c:pt idx="2248">
                  <c:v>4.2134184157486283</c:v>
                </c:pt>
                <c:pt idx="2249">
                  <c:v>5.1227497591593529</c:v>
                </c:pt>
                <c:pt idx="2250">
                  <c:v>5.8977383157273184</c:v>
                </c:pt>
                <c:pt idx="2251">
                  <c:v>6.5567720361291535</c:v>
                </c:pt>
                <c:pt idx="2252">
                  <c:v>7.1159601470014096</c:v>
                </c:pt>
                <c:pt idx="2253">
                  <c:v>2.5325817269448279</c:v>
                </c:pt>
                <c:pt idx="2254">
                  <c:v>3.6818745902181762</c:v>
                </c:pt>
                <c:pt idx="2255">
                  <c:v>4.6653443748901502</c:v>
                </c:pt>
                <c:pt idx="2256">
                  <c:v>5.5050400465362737</c:v>
                </c:pt>
                <c:pt idx="2257">
                  <c:v>3.1497367884752006</c:v>
                </c:pt>
                <c:pt idx="2258">
                  <c:v>4.3227503222274724</c:v>
                </c:pt>
                <c:pt idx="2259">
                  <c:v>5.3079511392518111</c:v>
                </c:pt>
                <c:pt idx="2260">
                  <c:v>6.1334134284031663</c:v>
                </c:pt>
                <c:pt idx="2261">
                  <c:v>6.823315408353146</c:v>
                </c:pt>
                <c:pt idx="2262">
                  <c:v>2.0866083796473873</c:v>
                </c:pt>
                <c:pt idx="2263">
                  <c:v>3.297403975087708</c:v>
                </c:pt>
                <c:pt idx="2264">
                  <c:v>4.3346736299464297</c:v>
                </c:pt>
                <c:pt idx="2265">
                  <c:v>5.2212949525479218</c:v>
                </c:pt>
                <c:pt idx="2266">
                  <c:v>5.9774642438872583</c:v>
                </c:pt>
                <c:pt idx="2267">
                  <c:v>6.6209495394683877</c:v>
                </c:pt>
                <c:pt idx="2268">
                  <c:v>7.1673323580974948</c:v>
                </c:pt>
                <c:pt idx="2269">
                  <c:v>7.6302354472366822</c:v>
                </c:pt>
                <c:pt idx="2270">
                  <c:v>8.0215348998039637</c:v>
                </c:pt>
                <c:pt idx="2271">
                  <c:v>8.3515558423226572</c:v>
                </c:pt>
                <c:pt idx="2272">
                  <c:v>2.8965846094870846</c:v>
                </c:pt>
                <c:pt idx="2273">
                  <c:v>1.6753418904985429</c:v>
                </c:pt>
                <c:pt idx="2274">
                  <c:v>3.004064126625698</c:v>
                </c:pt>
                <c:pt idx="2275">
                  <c:v>4.1337939523536917</c:v>
                </c:pt>
                <c:pt idx="2276">
                  <c:v>5.092206884911608</c:v>
                </c:pt>
                <c:pt idx="2277">
                  <c:v>5.9034715034504259</c:v>
                </c:pt>
                <c:pt idx="2278">
                  <c:v>6.5886345505012276</c:v>
                </c:pt>
                <c:pt idx="2279">
                  <c:v>7.1659750202036339</c:v>
                </c:pt>
                <c:pt idx="2280">
                  <c:v>7.6513272563282388</c:v>
                </c:pt>
                <c:pt idx="2281">
                  <c:v>8.0583738236285551</c:v>
                </c:pt>
                <c:pt idx="2282">
                  <c:v>8.3989094338612649</c:v>
                </c:pt>
                <c:pt idx="2283">
                  <c:v>8.6830775518747139</c:v>
                </c:pt>
                <c:pt idx="2284">
                  <c:v>8.9195815171280728</c:v>
                </c:pt>
                <c:pt idx="2285">
                  <c:v>9.1158721238052429</c:v>
                </c:pt>
                <c:pt idx="2286">
                  <c:v>9.2783136339164756</c:v>
                </c:pt>
                <c:pt idx="2287">
                  <c:v>3.1493319762593748</c:v>
                </c:pt>
                <c:pt idx="2288">
                  <c:v>4.1841505295233601</c:v>
                </c:pt>
                <c:pt idx="2289">
                  <c:v>5.072624616180299</c:v>
                </c:pt>
                <c:pt idx="2290">
                  <c:v>5.8337184490786438</c:v>
                </c:pt>
                <c:pt idx="2291">
                  <c:v>6.4842338788575393</c:v>
                </c:pt>
                <c:pt idx="2292">
                  <c:v>1.0374774206172064</c:v>
                </c:pt>
                <c:pt idx="2293">
                  <c:v>2.4818558075246253</c:v>
                </c:pt>
                <c:pt idx="2294">
                  <c:v>3.707917472522944</c:v>
                </c:pt>
                <c:pt idx="2295">
                  <c:v>2.4466879908135009</c:v>
                </c:pt>
                <c:pt idx="2296">
                  <c:v>3.717170746188899</c:v>
                </c:pt>
                <c:pt idx="2297">
                  <c:v>4.7875434943730717</c:v>
                </c:pt>
                <c:pt idx="2298">
                  <c:v>1.4732543247882961</c:v>
                </c:pt>
                <c:pt idx="2299">
                  <c:v>2.7959743939978141</c:v>
                </c:pt>
                <c:pt idx="2300">
                  <c:v>3.9263730132170789</c:v>
                </c:pt>
                <c:pt idx="2301">
                  <c:v>4.8902690637752162</c:v>
                </c:pt>
                <c:pt idx="2302">
                  <c:v>5.7103707095473819</c:v>
                </c:pt>
                <c:pt idx="2303">
                  <c:v>6.4065863771509139</c:v>
                </c:pt>
                <c:pt idx="2304">
                  <c:v>6.9963174103732939</c:v>
                </c:pt>
                <c:pt idx="2305">
                  <c:v>3.4389913623287622</c:v>
                </c:pt>
                <c:pt idx="2306">
                  <c:v>0.86018808595864704</c:v>
                </c:pt>
                <c:pt idx="2307">
                  <c:v>2.2832930965529159</c:v>
                </c:pt>
                <c:pt idx="2308">
                  <c:v>3.4987360710973006</c:v>
                </c:pt>
                <c:pt idx="2309">
                  <c:v>4.5345187896514449</c:v>
                </c:pt>
                <c:pt idx="2310">
                  <c:v>5.4152471533259003</c:v>
                </c:pt>
                <c:pt idx="2311">
                  <c:v>2.0028116559855875</c:v>
                </c:pt>
                <c:pt idx="2312">
                  <c:v>2.3544421898296162</c:v>
                </c:pt>
                <c:pt idx="2313">
                  <c:v>3.6111894982117616</c:v>
                </c:pt>
                <c:pt idx="2314">
                  <c:v>4.6741705573043699</c:v>
                </c:pt>
                <c:pt idx="2315">
                  <c:v>5.5712276317622926</c:v>
                </c:pt>
                <c:pt idx="2316">
                  <c:v>6.3265200734518032</c:v>
                </c:pt>
                <c:pt idx="2317">
                  <c:v>3.0871916440783984</c:v>
                </c:pt>
                <c:pt idx="2318">
                  <c:v>4.2865919330855284</c:v>
                </c:pt>
                <c:pt idx="2319">
                  <c:v>5.2917708167682305</c:v>
                </c:pt>
                <c:pt idx="2320">
                  <c:v>6.1320891697587605</c:v>
                </c:pt>
                <c:pt idx="2321">
                  <c:v>6.8327803401680178</c:v>
                </c:pt>
                <c:pt idx="2322">
                  <c:v>7.4154808104633112</c:v>
                </c:pt>
                <c:pt idx="2323">
                  <c:v>7.8987011334719668</c:v>
                </c:pt>
                <c:pt idx="2324">
                  <c:v>2.4374372661677959</c:v>
                </c:pt>
                <c:pt idx="2325">
                  <c:v>1.5847480372768517</c:v>
                </c:pt>
                <c:pt idx="2326">
                  <c:v>2.9326541441518579</c:v>
                </c:pt>
                <c:pt idx="2327">
                  <c:v>4.0779959912659898</c:v>
                </c:pt>
                <c:pt idx="2328">
                  <c:v>5.0490583193718228</c:v>
                </c:pt>
                <c:pt idx="2329">
                  <c:v>5.8705222456563959</c:v>
                </c:pt>
                <c:pt idx="2330">
                  <c:v>6.5638646885587359</c:v>
                </c:pt>
                <c:pt idx="2331">
                  <c:v>7.1477248124700541</c:v>
                </c:pt>
                <c:pt idx="2332">
                  <c:v>7.6382377602137126</c:v>
                </c:pt>
                <c:pt idx="2333">
                  <c:v>8.0493366556537449</c:v>
                </c:pt>
                <c:pt idx="2334">
                  <c:v>8.3930243524406158</c:v>
                </c:pt>
                <c:pt idx="2335">
                  <c:v>8.6796167267901705</c:v>
                </c:pt>
                <c:pt idx="2336">
                  <c:v>8.9179595019410414</c:v>
                </c:pt>
                <c:pt idx="2337">
                  <c:v>9.1156206814310075</c:v>
                </c:pt>
                <c:pt idx="2338">
                  <c:v>9.2790606830772049</c:v>
                </c:pt>
                <c:pt idx="2339">
                  <c:v>9.413782225807056</c:v>
                </c:pt>
                <c:pt idx="2340">
                  <c:v>9.5244619432557904</c:v>
                </c:pt>
                <c:pt idx="2341">
                  <c:v>9.6150655938279534</c:v>
                </c:pt>
                <c:pt idx="2342">
                  <c:v>9.6889486163960026</c:v>
                </c:pt>
                <c:pt idx="2343">
                  <c:v>3.3286550395374555</c:v>
                </c:pt>
                <c:pt idx="2344">
                  <c:v>4.3338399599863351</c:v>
                </c:pt>
                <c:pt idx="2345">
                  <c:v>5.1972488178476972</c:v>
                </c:pt>
                <c:pt idx="2346">
                  <c:v>5.9371894753149803</c:v>
                </c:pt>
                <c:pt idx="2347">
                  <c:v>6.5698942390319495</c:v>
                </c:pt>
                <c:pt idx="2348">
                  <c:v>7.1097013072787369</c:v>
                </c:pt>
                <c:pt idx="2349">
                  <c:v>7.5692318038908173</c:v>
                </c:pt>
                <c:pt idx="2350">
                  <c:v>7.9595593500138566</c:v>
                </c:pt>
                <c:pt idx="2351">
                  <c:v>8.2903701458262145</c:v>
                </c:pt>
                <c:pt idx="2352">
                  <c:v>8.570112322559531</c:v>
                </c:pt>
                <c:pt idx="2353">
                  <c:v>8.8061339257584414</c:v>
                </c:pt>
                <c:pt idx="2354">
                  <c:v>9.0048093410239947</c:v>
                </c:pt>
                <c:pt idx="2355">
                  <c:v>9.1716543040991034</c:v>
                </c:pt>
                <c:pt idx="2356">
                  <c:v>9.311429873133001</c:v>
                </c:pt>
                <c:pt idx="2357">
                  <c:v>9.4282359027279412</c:v>
                </c:pt>
                <c:pt idx="2358">
                  <c:v>9.5255946635018933</c:v>
                </c:pt>
                <c:pt idx="2359">
                  <c:v>9.6065253107879176</c:v>
                </c:pt>
                <c:pt idx="2360">
                  <c:v>9.6736099324977385</c:v>
                </c:pt>
                <c:pt idx="2361">
                  <c:v>9.7290519077046227</c:v>
                </c:pt>
                <c:pt idx="2362">
                  <c:v>9.7747272909762462</c:v>
                </c:pt>
                <c:pt idx="2363">
                  <c:v>9.8122299082907016</c:v>
                </c:pt>
                <c:pt idx="2364">
                  <c:v>9.8429108126982943</c:v>
                </c:pt>
                <c:pt idx="2365">
                  <c:v>9.8679127049938025</c:v>
                </c:pt>
                <c:pt idx="2366">
                  <c:v>9.8881998790146284</c:v>
                </c:pt>
                <c:pt idx="2367">
                  <c:v>9.9045842046388568</c:v>
                </c:pt>
                <c:pt idx="2368">
                  <c:v>3.4745684390478435</c:v>
                </c:pt>
                <c:pt idx="2369">
                  <c:v>4.4576241738664315</c:v>
                </c:pt>
                <c:pt idx="2370">
                  <c:v>5.3020260888583906</c:v>
                </c:pt>
                <c:pt idx="2371">
                  <c:v>3.2324457999593923</c:v>
                </c:pt>
                <c:pt idx="2372">
                  <c:v>4.3865113035362011</c:v>
                </c:pt>
                <c:pt idx="2373">
                  <c:v>5.3564552122609452</c:v>
                </c:pt>
                <c:pt idx="2374">
                  <c:v>6.169701025953044</c:v>
                </c:pt>
                <c:pt idx="2375">
                  <c:v>6.849882524922025</c:v>
                </c:pt>
                <c:pt idx="2376">
                  <c:v>7.4173197794748429</c:v>
                </c:pt>
                <c:pt idx="2377">
                  <c:v>7.8894436888111947</c:v>
                </c:pt>
                <c:pt idx="2378">
                  <c:v>8.2811730186612973</c:v>
                </c:pt>
                <c:pt idx="2379">
                  <c:v>8.6052479566560187</c:v>
                </c:pt>
                <c:pt idx="2380">
                  <c:v>3.7342901134807422</c:v>
                </c:pt>
                <c:pt idx="2381">
                  <c:v>1.9551771097610169</c:v>
                </c:pt>
                <c:pt idx="2382">
                  <c:v>3.3169586114407075</c:v>
                </c:pt>
                <c:pt idx="2383">
                  <c:v>4.4630858942712504</c:v>
                </c:pt>
                <c:pt idx="2384">
                  <c:v>5.4254362897169095</c:v>
                </c:pt>
                <c:pt idx="2385">
                  <c:v>6.2315211964769333</c:v>
                </c:pt>
                <c:pt idx="2386">
                  <c:v>6.9050276166267714</c:v>
                </c:pt>
                <c:pt idx="2387">
                  <c:v>7.4663024498965651</c:v>
                </c:pt>
                <c:pt idx="2388">
                  <c:v>7.9327836676247152</c:v>
                </c:pt>
                <c:pt idx="2389">
                  <c:v>8.3193826309919121</c:v>
                </c:pt>
                <c:pt idx="2390">
                  <c:v>8.6388218189591957</c:v>
                </c:pt>
                <c:pt idx="2391">
                  <c:v>8.9019321291293885</c:v>
                </c:pt>
                <c:pt idx="2392">
                  <c:v>9.1179137404116073</c:v>
                </c:pt>
                <c:pt idx="2393">
                  <c:v>3.9259996811687174</c:v>
                </c:pt>
                <c:pt idx="2394">
                  <c:v>5.0207935568231452</c:v>
                </c:pt>
                <c:pt idx="2395">
                  <c:v>5.9325326774650797</c:v>
                </c:pt>
                <c:pt idx="2396">
                  <c:v>6.6897489371949952</c:v>
                </c:pt>
                <c:pt idx="2397">
                  <c:v>7.3168262814790275</c:v>
                </c:pt>
                <c:pt idx="2398">
                  <c:v>7.8345574730914507</c:v>
                </c:pt>
                <c:pt idx="2399">
                  <c:v>8.2606337938365026</c:v>
                </c:pt>
                <c:pt idx="2400">
                  <c:v>8.610074383256535</c:v>
                </c:pt>
                <c:pt idx="2401">
                  <c:v>8.8956015214190973</c:v>
                </c:pt>
                <c:pt idx="2402">
                  <c:v>9.1279677254964096</c:v>
                </c:pt>
                <c:pt idx="2403">
                  <c:v>9.3162400716843266</c:v>
                </c:pt>
                <c:pt idx="2404">
                  <c:v>3.9414276880971153</c:v>
                </c:pt>
                <c:pt idx="2405">
                  <c:v>5.0369509578080107</c:v>
                </c:pt>
                <c:pt idx="2406">
                  <c:v>5.9488288393224966</c:v>
                </c:pt>
                <c:pt idx="2407">
                  <c:v>1.5476048097476771</c:v>
                </c:pt>
                <c:pt idx="2408">
                  <c:v>2.8414499565538121</c:v>
                </c:pt>
                <c:pt idx="2409">
                  <c:v>3.9498442834031877</c:v>
                </c:pt>
                <c:pt idx="2410">
                  <c:v>4.8972413682448037</c:v>
                </c:pt>
                <c:pt idx="2411">
                  <c:v>5.7052280804039182</c:v>
                </c:pt>
                <c:pt idx="2412">
                  <c:v>6.3927952619405986</c:v>
                </c:pt>
                <c:pt idx="2413">
                  <c:v>6.9765962922785398</c:v>
                </c:pt>
                <c:pt idx="2414">
                  <c:v>7.4711906477023309</c:v>
                </c:pt>
                <c:pt idx="2415">
                  <c:v>7.8892707258550718</c:v>
                </c:pt>
                <c:pt idx="2416">
                  <c:v>8.241871085952365</c:v>
                </c:pt>
                <c:pt idx="2417">
                  <c:v>8.5385599135273615</c:v>
                </c:pt>
                <c:pt idx="2418">
                  <c:v>8.7876129996584087</c:v>
                </c:pt>
                <c:pt idx="2419">
                  <c:v>3.9547509160590661</c:v>
                </c:pt>
                <c:pt idx="2420">
                  <c:v>5.0382694171115503</c:v>
                </c:pt>
                <c:pt idx="2421">
                  <c:v>5.941422870771266</c:v>
                </c:pt>
                <c:pt idx="2422">
                  <c:v>2.6656213390253396</c:v>
                </c:pt>
                <c:pt idx="2423">
                  <c:v>1.7828412684045851</c:v>
                </c:pt>
                <c:pt idx="2424">
                  <c:v>0.59643824032763326</c:v>
                </c:pt>
                <c:pt idx="2425">
                  <c:v>0.7536525716319058</c:v>
                </c:pt>
                <c:pt idx="2426">
                  <c:v>0.63872121199451803</c:v>
                </c:pt>
                <c:pt idx="2427">
                  <c:v>2.1348839197346674</c:v>
                </c:pt>
                <c:pt idx="2428">
                  <c:v>3.4068046339437039</c:v>
                </c:pt>
                <c:pt idx="2429">
                  <c:v>4.4856984314244244</c:v>
                </c:pt>
                <c:pt idx="2430">
                  <c:v>5.3988200979828855</c:v>
                </c:pt>
                <c:pt idx="2431">
                  <c:v>6.1698999323764792</c:v>
                </c:pt>
                <c:pt idx="2432">
                  <c:v>6.8195442520906067</c:v>
                </c:pt>
                <c:pt idx="2433">
                  <c:v>7.3656006875202227</c:v>
                </c:pt>
                <c:pt idx="2434">
                  <c:v>7.8234891758455714</c:v>
                </c:pt>
                <c:pt idx="2435">
                  <c:v>8.2065001411040779</c:v>
                </c:pt>
                <c:pt idx="2436">
                  <c:v>2.7310720837585079</c:v>
                </c:pt>
                <c:pt idx="2437">
                  <c:v>3.8369179784580627</c:v>
                </c:pt>
                <c:pt idx="2438">
                  <c:v>4.7851912675291715</c:v>
                </c:pt>
                <c:pt idx="2439">
                  <c:v>5.5965128465981078</c:v>
                </c:pt>
                <c:pt idx="2440">
                  <c:v>6.2891148423989094</c:v>
                </c:pt>
                <c:pt idx="2441">
                  <c:v>6.8790602798564571</c:v>
                </c:pt>
                <c:pt idx="2442">
                  <c:v>7.3804544183749261</c:v>
                </c:pt>
                <c:pt idx="2443">
                  <c:v>7.8056449625933144</c:v>
                </c:pt>
                <c:pt idx="2444">
                  <c:v>8.1654093920633493</c:v>
                </c:pt>
                <c:pt idx="2445">
                  <c:v>2.8642502261350162</c:v>
                </c:pt>
                <c:pt idx="2446">
                  <c:v>2.6943449413856082</c:v>
                </c:pt>
                <c:pt idx="2447">
                  <c:v>3.9038349715161482</c:v>
                </c:pt>
                <c:pt idx="2448">
                  <c:v>1.3295707939097285</c:v>
                </c:pt>
                <c:pt idx="2449">
                  <c:v>2.1501954744191192</c:v>
                </c:pt>
                <c:pt idx="2450">
                  <c:v>3.4325305625647742</c:v>
                </c:pt>
                <c:pt idx="2451">
                  <c:v>4.5183454133332317</c:v>
                </c:pt>
                <c:pt idx="2452">
                  <c:v>5.4356918223133412</c:v>
                </c:pt>
                <c:pt idx="2453">
                  <c:v>1.8186391587388477</c:v>
                </c:pt>
                <c:pt idx="2454">
                  <c:v>3.0866729162423492</c:v>
                </c:pt>
                <c:pt idx="2455">
                  <c:v>1.5266316341373827</c:v>
                </c:pt>
                <c:pt idx="2456">
                  <c:v>2.8710468477603817</c:v>
                </c:pt>
                <c:pt idx="2457">
                  <c:v>4.0153456749137693</c:v>
                </c:pt>
                <c:pt idx="2458">
                  <c:v>4.9871626248901162</c:v>
                </c:pt>
                <c:pt idx="2459">
                  <c:v>1.8216722482886298</c:v>
                </c:pt>
                <c:pt idx="2460">
                  <c:v>3.0968287254538351</c:v>
                </c:pt>
                <c:pt idx="2461">
                  <c:v>4.1855359582857226</c:v>
                </c:pt>
                <c:pt idx="2462">
                  <c:v>5.112997448984606</c:v>
                </c:pt>
                <c:pt idx="2463">
                  <c:v>2.9818772843838253</c:v>
                </c:pt>
                <c:pt idx="2464">
                  <c:v>4.1788311140441365</c:v>
                </c:pt>
                <c:pt idx="2465">
                  <c:v>5.1848355522527036</c:v>
                </c:pt>
                <c:pt idx="2466">
                  <c:v>2.6186568155168199</c:v>
                </c:pt>
                <c:pt idx="2467">
                  <c:v>3.8840243048798131</c:v>
                </c:pt>
                <c:pt idx="2468">
                  <c:v>4.9466719181799528</c:v>
                </c:pt>
                <c:pt idx="2469">
                  <c:v>5.8369202617424474</c:v>
                </c:pt>
                <c:pt idx="2470">
                  <c:v>6.580879309008056</c:v>
                </c:pt>
                <c:pt idx="2471">
                  <c:v>7.2009808637859898</c:v>
                </c:pt>
                <c:pt idx="2472">
                  <c:v>7.716452760783449</c:v>
                </c:pt>
                <c:pt idx="2473">
                  <c:v>3.3852806389810044</c:v>
                </c:pt>
                <c:pt idx="2474">
                  <c:v>4.5546905724857005</c:v>
                </c:pt>
                <c:pt idx="2475">
                  <c:v>5.5316922625395453</c:v>
                </c:pt>
                <c:pt idx="2476">
                  <c:v>1.4823407754683218</c:v>
                </c:pt>
                <c:pt idx="2477">
                  <c:v>2.7914516588643732</c:v>
                </c:pt>
                <c:pt idx="2478">
                  <c:v>3.9121048645528225</c:v>
                </c:pt>
                <c:pt idx="2479">
                  <c:v>4.869288123556105</c:v>
                </c:pt>
                <c:pt idx="2480">
                  <c:v>5.6850346776226797</c:v>
                </c:pt>
                <c:pt idx="2481">
                  <c:v>6.3787074216915798</c:v>
                </c:pt>
                <c:pt idx="2482">
                  <c:v>6.9672690068091025</c:v>
                </c:pt>
                <c:pt idx="2483">
                  <c:v>7.4655352675286029</c:v>
                </c:pt>
                <c:pt idx="2484">
                  <c:v>2.6171427820093993</c:v>
                </c:pt>
                <c:pt idx="2485">
                  <c:v>3.7498515462763429</c:v>
                </c:pt>
                <c:pt idx="2486">
                  <c:v>1.7800096528740668</c:v>
                </c:pt>
                <c:pt idx="2487">
                  <c:v>3.0811647587423789</c:v>
                </c:pt>
                <c:pt idx="2488">
                  <c:v>2.4498671790350892</c:v>
                </c:pt>
                <c:pt idx="2489">
                  <c:v>3.7084482267277288</c:v>
                </c:pt>
                <c:pt idx="2490">
                  <c:v>4.7704131610978315</c:v>
                </c:pt>
                <c:pt idx="2491">
                  <c:v>2.5944988961737789</c:v>
                </c:pt>
                <c:pt idx="2492">
                  <c:v>3.8568491238150511</c:v>
                </c:pt>
                <c:pt idx="2493">
                  <c:v>4.9179668597661532</c:v>
                </c:pt>
                <c:pt idx="2494">
                  <c:v>5.8077992110479819</c:v>
                </c:pt>
                <c:pt idx="2495">
                  <c:v>1.7329298901297787</c:v>
                </c:pt>
                <c:pt idx="2496">
                  <c:v>3.0056136265114572</c:v>
                </c:pt>
                <c:pt idx="2497">
                  <c:v>4.0947286316265048</c:v>
                </c:pt>
                <c:pt idx="2498">
                  <c:v>5.0246738468081116</c:v>
                </c:pt>
                <c:pt idx="2499">
                  <c:v>5.8169525374130391</c:v>
                </c:pt>
                <c:pt idx="2500">
                  <c:v>6.4904529811284117</c:v>
                </c:pt>
                <c:pt idx="2501">
                  <c:v>7.0617147355775174</c:v>
                </c:pt>
                <c:pt idx="2502">
                  <c:v>7.5451780468466971</c:v>
                </c:pt>
                <c:pt idx="2503">
                  <c:v>7.9534150396077052</c:v>
                </c:pt>
                <c:pt idx="2504">
                  <c:v>8.2973421436114059</c:v>
                </c:pt>
                <c:pt idx="2505">
                  <c:v>8.5864138139594495</c:v>
                </c:pt>
                <c:pt idx="2506">
                  <c:v>2.953488393452929</c:v>
                </c:pt>
                <c:pt idx="2507">
                  <c:v>4.024745355367167</c:v>
                </c:pt>
                <c:pt idx="2508">
                  <c:v>4.9434461584249174</c:v>
                </c:pt>
                <c:pt idx="2509">
                  <c:v>5.7295403575009942</c:v>
                </c:pt>
                <c:pt idx="2510">
                  <c:v>3.2597792204281344</c:v>
                </c:pt>
                <c:pt idx="2511">
                  <c:v>4.4165115451939965</c:v>
                </c:pt>
                <c:pt idx="2512">
                  <c:v>5.3876634933177829</c:v>
                </c:pt>
                <c:pt idx="2513">
                  <c:v>6.2010319287652571</c:v>
                </c:pt>
                <c:pt idx="2514">
                  <c:v>6.8805471433895313</c:v>
                </c:pt>
                <c:pt idx="2515">
                  <c:v>7.4467629241432807</c:v>
                </c:pt>
                <c:pt idx="2516">
                  <c:v>7.917292784515217</c:v>
                </c:pt>
                <c:pt idx="2517">
                  <c:v>8.3071967003037201</c:v>
                </c:pt>
                <c:pt idx="2518">
                  <c:v>8.6293226852488552</c:v>
                </c:pt>
                <c:pt idx="2519">
                  <c:v>8.89460743423313</c:v>
                </c:pt>
                <c:pt idx="2520">
                  <c:v>9.1123400818076252</c:v>
                </c:pt>
                <c:pt idx="2521">
                  <c:v>9.2903928959447537</c:v>
                </c:pt>
                <c:pt idx="2522">
                  <c:v>9.4354224698691791</c:v>
                </c:pt>
                <c:pt idx="2523">
                  <c:v>4.0614132236187821</c:v>
                </c:pt>
                <c:pt idx="2524">
                  <c:v>5.1369167544496452</c:v>
                </c:pt>
                <c:pt idx="2525">
                  <c:v>6.0318891673420367</c:v>
                </c:pt>
                <c:pt idx="2526">
                  <c:v>6.7745701625844745</c:v>
                </c:pt>
                <c:pt idx="2527">
                  <c:v>7.3890783303212384</c:v>
                </c:pt>
                <c:pt idx="2528">
                  <c:v>3.1379078579082758</c:v>
                </c:pt>
                <c:pt idx="2529">
                  <c:v>4.3471181590665022</c:v>
                </c:pt>
                <c:pt idx="2530">
                  <c:v>5.3579417905016715</c:v>
                </c:pt>
                <c:pt idx="2531">
                  <c:v>6.2007527848727868</c:v>
                </c:pt>
                <c:pt idx="2532">
                  <c:v>6.9015940837814771</c:v>
                </c:pt>
                <c:pt idx="2533">
                  <c:v>7.4827448509021259</c:v>
                </c:pt>
                <c:pt idx="2534">
                  <c:v>7.9632219704674476</c:v>
                </c:pt>
                <c:pt idx="2535">
                  <c:v>8.3592218032564301</c:v>
                </c:pt>
                <c:pt idx="2536">
                  <c:v>8.6845080367204535</c:v>
                </c:pt>
                <c:pt idx="2537">
                  <c:v>8.9507511546867899</c:v>
                </c:pt>
                <c:pt idx="2538">
                  <c:v>9.1678246935782628</c:v>
                </c:pt>
                <c:pt idx="2539">
                  <c:v>9.3440630679743411</c:v>
                </c:pt>
                <c:pt idx="2540">
                  <c:v>9.4864853549363612</c:v>
                </c:pt>
                <c:pt idx="2541">
                  <c:v>3.1231593380427687</c:v>
                </c:pt>
                <c:pt idx="2542">
                  <c:v>4.1578153287347135</c:v>
                </c:pt>
                <c:pt idx="2543">
                  <c:v>5.0468063821722442</c:v>
                </c:pt>
                <c:pt idx="2544">
                  <c:v>5.808896770156009</c:v>
                </c:pt>
                <c:pt idx="2545">
                  <c:v>6.4607320079342934</c:v>
                </c:pt>
                <c:pt idx="2546">
                  <c:v>7.0170222622183331</c:v>
                </c:pt>
                <c:pt idx="2547">
                  <c:v>7.4907217988259447</c:v>
                </c:pt>
                <c:pt idx="2548">
                  <c:v>7.8932012379318106</c:v>
                </c:pt>
                <c:pt idx="2549">
                  <c:v>8.2344104499542112</c:v>
                </c:pt>
                <c:pt idx="2550">
                  <c:v>2.9116763785037501</c:v>
                </c:pt>
                <c:pt idx="2551">
                  <c:v>3.9941322447775023</c:v>
                </c:pt>
                <c:pt idx="2552">
                  <c:v>4.9216799504471886</c:v>
                </c:pt>
                <c:pt idx="2553">
                  <c:v>5.7147047573168308</c:v>
                </c:pt>
                <c:pt idx="2554">
                  <c:v>6.3912096353198038</c:v>
                </c:pt>
                <c:pt idx="2555">
                  <c:v>6.9670386652705485</c:v>
                </c:pt>
                <c:pt idx="2556">
                  <c:v>7.4560908340248631</c:v>
                </c:pt>
                <c:pt idx="2557">
                  <c:v>7.8705217203198625</c:v>
                </c:pt>
                <c:pt idx="2558">
                  <c:v>8.2209315516263644</c:v>
                </c:pt>
                <c:pt idx="2559">
                  <c:v>8.5165388600812051</c:v>
                </c:pt>
                <c:pt idx="2560">
                  <c:v>8.7653395256053983</c:v>
                </c:pt>
                <c:pt idx="2561">
                  <c:v>8.9742514049443773</c:v>
                </c:pt>
                <c:pt idx="2562">
                  <c:v>9.1492450379145716</c:v>
                </c:pt>
                <c:pt idx="2563">
                  <c:v>9.2954611221345473</c:v>
                </c:pt>
                <c:pt idx="2564">
                  <c:v>9.4173155756747899</c:v>
                </c:pt>
                <c:pt idx="2565">
                  <c:v>9.5185930801095182</c:v>
                </c:pt>
                <c:pt idx="2566">
                  <c:v>9.6025300278400643</c:v>
                </c:pt>
                <c:pt idx="2567">
                  <c:v>9.6718877980208067</c:v>
                </c:pt>
                <c:pt idx="2568">
                  <c:v>9.7290172634763827</c:v>
                </c:pt>
                <c:pt idx="2569">
                  <c:v>9.7759153933629825</c:v>
                </c:pt>
                <c:pt idx="2570">
                  <c:v>9.8142747682338225</c:v>
                </c:pt>
                <c:pt idx="2571">
                  <c:v>4.3146294531899132</c:v>
                </c:pt>
                <c:pt idx="2572">
                  <c:v>5.3501821361339807</c:v>
                </c:pt>
                <c:pt idx="2573">
                  <c:v>1.3117381263882169</c:v>
                </c:pt>
                <c:pt idx="2574">
                  <c:v>2.6455406232064238</c:v>
                </c:pt>
                <c:pt idx="2575">
                  <c:v>3.7875894821332126</c:v>
                </c:pt>
                <c:pt idx="2576">
                  <c:v>4.7632661543626895</c:v>
                </c:pt>
                <c:pt idx="2577">
                  <c:v>5.594958918403913</c:v>
                </c:pt>
                <c:pt idx="2578">
                  <c:v>6.3023491389126285</c:v>
                </c:pt>
                <c:pt idx="2579">
                  <c:v>2.3055981941525339</c:v>
                </c:pt>
                <c:pt idx="2580">
                  <c:v>3.4973191023849131</c:v>
                </c:pt>
                <c:pt idx="2581">
                  <c:v>4.5159588216685025</c:v>
                </c:pt>
                <c:pt idx="2582">
                  <c:v>5.3847212347995388</c:v>
                </c:pt>
                <c:pt idx="2583">
                  <c:v>6.1240203163890534</c:v>
                </c:pt>
                <c:pt idx="2584">
                  <c:v>2.258550827653103</c:v>
                </c:pt>
                <c:pt idx="2585">
                  <c:v>3.4592280825397279</c:v>
                </c:pt>
                <c:pt idx="2586">
                  <c:v>4.4852710860139258</c:v>
                </c:pt>
                <c:pt idx="2587">
                  <c:v>5.3601337916566569</c:v>
                </c:pt>
                <c:pt idx="2588">
                  <c:v>2.0622940680820139</c:v>
                </c:pt>
                <c:pt idx="2589">
                  <c:v>3.300667119974336</c:v>
                </c:pt>
                <c:pt idx="2590">
                  <c:v>4.357826969258185</c:v>
                </c:pt>
                <c:pt idx="2591">
                  <c:v>5.258292786165498</c:v>
                </c:pt>
                <c:pt idx="2592">
                  <c:v>6.0235952280414935</c:v>
                </c:pt>
                <c:pt idx="2593">
                  <c:v>6.6725820812081036</c:v>
                </c:pt>
                <c:pt idx="2594">
                  <c:v>7.2217042334289303</c:v>
                </c:pt>
                <c:pt idx="2595">
                  <c:v>3.4944914292364988</c:v>
                </c:pt>
                <c:pt idx="2596">
                  <c:v>4.6347898215610455</c:v>
                </c:pt>
                <c:pt idx="2597">
                  <c:v>5.5887814527436284</c:v>
                </c:pt>
                <c:pt idx="2598">
                  <c:v>6.3848771598718148</c:v>
                </c:pt>
                <c:pt idx="2599">
                  <c:v>7.0474545218504243</c:v>
                </c:pt>
                <c:pt idx="2600">
                  <c:v>7.5973831356825414</c:v>
                </c:pt>
                <c:pt idx="2601">
                  <c:v>8.0524895113884263</c:v>
                </c:pt>
                <c:pt idx="2602">
                  <c:v>8.4279670408125966</c:v>
                </c:pt>
                <c:pt idx="2603">
                  <c:v>8.7367363141850554</c:v>
                </c:pt>
                <c:pt idx="2604">
                  <c:v>8.9897607998621929</c:v>
                </c:pt>
                <c:pt idx="2605">
                  <c:v>9.1963225946643288</c:v>
                </c:pt>
                <c:pt idx="2606">
                  <c:v>3.925707611690473</c:v>
                </c:pt>
                <c:pt idx="2607">
                  <c:v>5.0219709069783045</c:v>
                </c:pt>
                <c:pt idx="2608">
                  <c:v>5.9347456602380468</c:v>
                </c:pt>
                <c:pt idx="2609">
                  <c:v>1.551528554971364</c:v>
                </c:pt>
                <c:pt idx="2610">
                  <c:v>2.8451114187120909</c:v>
                </c:pt>
                <c:pt idx="2611">
                  <c:v>3.9532275851557901</c:v>
                </c:pt>
                <c:pt idx="2612">
                  <c:v>4.9003417164754177</c:v>
                </c:pt>
                <c:pt idx="2613">
                  <c:v>5.7080488235969025</c:v>
                </c:pt>
                <c:pt idx="2614">
                  <c:v>6.3953455632148852</c:v>
                </c:pt>
                <c:pt idx="2615">
                  <c:v>2.3463866939916969</c:v>
                </c:pt>
                <c:pt idx="2616">
                  <c:v>2.4787696358750031</c:v>
                </c:pt>
                <c:pt idx="2617">
                  <c:v>0.95826009073196716</c:v>
                </c:pt>
                <c:pt idx="2618">
                  <c:v>2.3849901351570328</c:v>
                </c:pt>
                <c:pt idx="2619">
                  <c:v>3.6006070980679383</c:v>
                </c:pt>
                <c:pt idx="2620">
                  <c:v>4.6340607098482876</c:v>
                </c:pt>
                <c:pt idx="2621">
                  <c:v>5.5107036070310951</c:v>
                </c:pt>
                <c:pt idx="2622">
                  <c:v>6.2526727719517172</c:v>
                </c:pt>
                <c:pt idx="2623">
                  <c:v>6.8792432304667024</c:v>
                </c:pt>
                <c:pt idx="2624">
                  <c:v>7.4071531376231565</c:v>
                </c:pt>
                <c:pt idx="2625">
                  <c:v>2.5113858183377262</c:v>
                </c:pt>
                <c:pt idx="2626">
                  <c:v>3.6584948088758766</c:v>
                </c:pt>
                <c:pt idx="2627">
                  <c:v>4.6409467040306431</c:v>
                </c:pt>
                <c:pt idx="2628">
                  <c:v>5.4804933057450711</c:v>
                </c:pt>
                <c:pt idx="2629">
                  <c:v>2.1589046836631285</c:v>
                </c:pt>
                <c:pt idx="2630">
                  <c:v>2.3743500030850679</c:v>
                </c:pt>
                <c:pt idx="2631">
                  <c:v>3.6302365122826936</c:v>
                </c:pt>
                <c:pt idx="2632">
                  <c:v>2.3616553930154391</c:v>
                </c:pt>
                <c:pt idx="2633">
                  <c:v>3.6464483834321419</c:v>
                </c:pt>
                <c:pt idx="2634">
                  <c:v>4.7288875817521614</c:v>
                </c:pt>
                <c:pt idx="2635">
                  <c:v>5.6387156145354602</c:v>
                </c:pt>
                <c:pt idx="2636">
                  <c:v>6.4016290467635422</c:v>
                </c:pt>
                <c:pt idx="2637">
                  <c:v>7.0397754030128947</c:v>
                </c:pt>
                <c:pt idx="2638">
                  <c:v>7.57219859236044</c:v>
                </c:pt>
                <c:pt idx="2639">
                  <c:v>3.3873959437570562</c:v>
                </c:pt>
                <c:pt idx="2640">
                  <c:v>4.5538109043909936</c:v>
                </c:pt>
                <c:pt idx="2641">
                  <c:v>5.5286651345902049</c:v>
                </c:pt>
                <c:pt idx="2642">
                  <c:v>6.3413162529338294</c:v>
                </c:pt>
                <c:pt idx="2643">
                  <c:v>7.0169312060307423</c:v>
                </c:pt>
                <c:pt idx="2644">
                  <c:v>7.5770359515028769</c:v>
                </c:pt>
                <c:pt idx="2645">
                  <c:v>8.0400012312680307</c:v>
                </c:pt>
                <c:pt idx="2646">
                  <c:v>2.4510497538894769</c:v>
                </c:pt>
                <c:pt idx="2647">
                  <c:v>3.5952238799016643</c:v>
                </c:pt>
                <c:pt idx="2648">
                  <c:v>4.5770754690414597</c:v>
                </c:pt>
                <c:pt idx="2649">
                  <c:v>5.4177266859336859</c:v>
                </c:pt>
                <c:pt idx="2650">
                  <c:v>2.1900067212044556</c:v>
                </c:pt>
                <c:pt idx="2651">
                  <c:v>3.4112060737547232</c:v>
                </c:pt>
                <c:pt idx="2652">
                  <c:v>4.4532664585588826</c:v>
                </c:pt>
                <c:pt idx="2653">
                  <c:v>5.3404986615443057</c:v>
                </c:pt>
                <c:pt idx="2654">
                  <c:v>6.094237481982832</c:v>
                </c:pt>
                <c:pt idx="2655">
                  <c:v>6.7331486385465826</c:v>
                </c:pt>
                <c:pt idx="2656">
                  <c:v>7.2735153248254214</c:v>
                </c:pt>
                <c:pt idx="2657">
                  <c:v>7.7295031230316376</c:v>
                </c:pt>
                <c:pt idx="2658">
                  <c:v>8.1134028624476962</c:v>
                </c:pt>
                <c:pt idx="2659">
                  <c:v>8.4358516547738738</c:v>
                </c:pt>
                <c:pt idx="2660">
                  <c:v>2.8834715870595238</c:v>
                </c:pt>
                <c:pt idx="2661">
                  <c:v>3.9661354763882155</c:v>
                </c:pt>
                <c:pt idx="2662">
                  <c:v>4.894508533670165</c:v>
                </c:pt>
                <c:pt idx="2663">
                  <c:v>5.688785808786573</c:v>
                </c:pt>
                <c:pt idx="2664">
                  <c:v>6.3668222457066079</c:v>
                </c:pt>
                <c:pt idx="2665">
                  <c:v>6.9443480135588764</c:v>
                </c:pt>
                <c:pt idx="2666">
                  <c:v>7.4351756349339357</c:v>
                </c:pt>
                <c:pt idx="2667">
                  <c:v>7.8513961827697081</c:v>
                </c:pt>
                <c:pt idx="2668">
                  <c:v>8.2035628334528408</c:v>
                </c:pt>
                <c:pt idx="2669">
                  <c:v>8.5008608409262827</c:v>
                </c:pt>
                <c:pt idx="2670">
                  <c:v>8.7512635818714788</c:v>
                </c:pt>
                <c:pt idx="2671">
                  <c:v>8.9616747542667934</c:v>
                </c:pt>
                <c:pt idx="2672">
                  <c:v>9.1380571226204097</c:v>
                </c:pt>
                <c:pt idx="2673">
                  <c:v>9.2855484188901123</c:v>
                </c:pt>
                <c:pt idx="2674">
                  <c:v>9.4085651496237528</c:v>
                </c:pt>
                <c:pt idx="2675">
                  <c:v>9.5108951442420491</c:v>
                </c:pt>
                <c:pt idx="2676">
                  <c:v>9.5957797203689239</c:v>
                </c:pt>
                <c:pt idx="2677">
                  <c:v>9.6659863506815018</c:v>
                </c:pt>
                <c:pt idx="2678">
                  <c:v>9.7238727006394168</c:v>
                </c:pt>
                <c:pt idx="2679">
                  <c:v>9.7714428745585327</c:v>
                </c:pt>
                <c:pt idx="2680">
                  <c:v>9.810396664216503</c:v>
                </c:pt>
                <c:pt idx="2681">
                  <c:v>9.8421725437002223</c:v>
                </c:pt>
                <c:pt idx="2682">
                  <c:v>9.8679850997312073</c:v>
                </c:pt>
                <c:pt idx="2683">
                  <c:v>9.8888575306497213</c:v>
                </c:pt>
                <c:pt idx="2684">
                  <c:v>9.905649791389159</c:v>
                </c:pt>
                <c:pt idx="2685">
                  <c:v>9.9190829074181064</c:v>
                </c:pt>
                <c:pt idx="2686">
                  <c:v>9.9297599286658915</c:v>
                </c:pt>
                <c:pt idx="2687">
                  <c:v>9.9381839454705645</c:v>
                </c:pt>
                <c:pt idx="2688">
                  <c:v>3.4926024164433813</c:v>
                </c:pt>
                <c:pt idx="2689">
                  <c:v>2.9198276534796932</c:v>
                </c:pt>
                <c:pt idx="2690">
                  <c:v>4.0989955228718067</c:v>
                </c:pt>
                <c:pt idx="2691">
                  <c:v>5.0940451849974249</c:v>
                </c:pt>
                <c:pt idx="2692">
                  <c:v>5.9317941563841465</c:v>
                </c:pt>
                <c:pt idx="2693">
                  <c:v>6.6354519473964135</c:v>
                </c:pt>
                <c:pt idx="2694">
                  <c:v>7.2250561619361431</c:v>
                </c:pt>
                <c:pt idx="2695">
                  <c:v>7.7178647201816997</c:v>
                </c:pt>
                <c:pt idx="2696">
                  <c:v>8.1287068574509291</c:v>
                </c:pt>
                <c:pt idx="2697">
                  <c:v>8.4702958137830109</c:v>
                </c:pt>
                <c:pt idx="2698">
                  <c:v>8.7535062479509005</c:v>
                </c:pt>
                <c:pt idx="2699">
                  <c:v>3.8297214805607722</c:v>
                </c:pt>
                <c:pt idx="2700">
                  <c:v>4.9357275458549434</c:v>
                </c:pt>
                <c:pt idx="2701">
                  <c:v>5.8576355038793491</c:v>
                </c:pt>
                <c:pt idx="2702">
                  <c:v>0.93722168062069589</c:v>
                </c:pt>
                <c:pt idx="2703">
                  <c:v>2.3966384285275915</c:v>
                </c:pt>
                <c:pt idx="2704">
                  <c:v>3.6356431095594592</c:v>
                </c:pt>
                <c:pt idx="2705">
                  <c:v>4.6851874001542519</c:v>
                </c:pt>
                <c:pt idx="2706">
                  <c:v>5.5722494046302238</c:v>
                </c:pt>
                <c:pt idx="2707">
                  <c:v>6.3202797914196864</c:v>
                </c:pt>
                <c:pt idx="2708">
                  <c:v>2.103948962649798</c:v>
                </c:pt>
                <c:pt idx="2709">
                  <c:v>3.3209636802663294</c:v>
                </c:pt>
                <c:pt idx="2710">
                  <c:v>4.3621688125980409</c:v>
                </c:pt>
                <c:pt idx="2711">
                  <c:v>5.2509771805358216</c:v>
                </c:pt>
                <c:pt idx="2712">
                  <c:v>6.0080147697086552</c:v>
                </c:pt>
                <c:pt idx="2713">
                  <c:v>6.6513925320787255</c:v>
                </c:pt>
                <c:pt idx="2714">
                  <c:v>7.1969638097877962</c:v>
                </c:pt>
                <c:pt idx="2715">
                  <c:v>7.6585651441610469</c:v>
                </c:pt>
                <c:pt idx="2716">
                  <c:v>3.6387457839655322</c:v>
                </c:pt>
                <c:pt idx="2717">
                  <c:v>0.8755834431760291</c:v>
                </c:pt>
                <c:pt idx="2718">
                  <c:v>2.2933908459582333</c:v>
                </c:pt>
                <c:pt idx="2719">
                  <c:v>3.5047544669252337</c:v>
                </c:pt>
                <c:pt idx="2720">
                  <c:v>4.5374382822145414</c:v>
                </c:pt>
                <c:pt idx="2721">
                  <c:v>5.4158523702641581</c:v>
                </c:pt>
                <c:pt idx="2722">
                  <c:v>6.1613899692975185</c:v>
                </c:pt>
                <c:pt idx="2723">
                  <c:v>6.7927442464975059</c:v>
                </c:pt>
                <c:pt idx="2724">
                  <c:v>7.3262027422774256</c:v>
                </c:pt>
                <c:pt idx="2725">
                  <c:v>7.7759185529827803</c:v>
                </c:pt>
                <c:pt idx="2726">
                  <c:v>8.154158134387643</c:v>
                </c:pt>
                <c:pt idx="2727">
                  <c:v>2.7838013171577125</c:v>
                </c:pt>
                <c:pt idx="2728">
                  <c:v>3.8838307799767144</c:v>
                </c:pt>
                <c:pt idx="2729">
                  <c:v>2.8827854035436089</c:v>
                </c:pt>
                <c:pt idx="2730">
                  <c:v>4.0758605589690866</c:v>
                </c:pt>
                <c:pt idx="2731">
                  <c:v>5.0815380395415204</c:v>
                </c:pt>
                <c:pt idx="2732">
                  <c:v>5.9272840364710699</c:v>
                </c:pt>
                <c:pt idx="2733">
                  <c:v>6.6368411675688019</c:v>
                </c:pt>
                <c:pt idx="2734">
                  <c:v>7.2306836140582629</c:v>
                </c:pt>
                <c:pt idx="2735">
                  <c:v>7.7264254544624773</c:v>
                </c:pt>
                <c:pt idx="2736">
                  <c:v>8.1391852676466243</c:v>
                </c:pt>
                <c:pt idx="2737">
                  <c:v>8.4819102834229803</c:v>
                </c:pt>
                <c:pt idx="2738">
                  <c:v>8.7656634295161471</c:v>
                </c:pt>
                <c:pt idx="2739">
                  <c:v>8.9998765939508694</c:v>
                </c:pt>
                <c:pt idx="2740">
                  <c:v>9.1925733204038345</c:v>
                </c:pt>
                <c:pt idx="2741">
                  <c:v>9.3505640030066957</c:v>
                </c:pt>
                <c:pt idx="2742">
                  <c:v>9.4796164638069662</c:v>
                </c:pt>
                <c:pt idx="2743">
                  <c:v>9.584604593894694</c:v>
                </c:pt>
                <c:pt idx="2744">
                  <c:v>9.6696375281783542</c:v>
                </c:pt>
                <c:pt idx="2745">
                  <c:v>9.7381716114640557</c:v>
                </c:pt>
                <c:pt idx="2746">
                  <c:v>9.7931072053349482</c:v>
                </c:pt>
                <c:pt idx="2747">
                  <c:v>9.8368721852082874</c:v>
                </c:pt>
                <c:pt idx="2748">
                  <c:v>3.3848585291639259</c:v>
                </c:pt>
                <c:pt idx="2749">
                  <c:v>0.54157736466622819</c:v>
                </c:pt>
                <c:pt idx="2750">
                  <c:v>2.060340759966294</c:v>
                </c:pt>
                <c:pt idx="2751">
                  <c:v>3.350423122187884</c:v>
                </c:pt>
                <c:pt idx="2752">
                  <c:v>4.4438265634278089</c:v>
                </c:pt>
                <c:pt idx="2753">
                  <c:v>2.6281774661641197</c:v>
                </c:pt>
                <c:pt idx="2754">
                  <c:v>3.8784088817266293</c:v>
                </c:pt>
                <c:pt idx="2755">
                  <c:v>4.930231795685831</c:v>
                </c:pt>
                <c:pt idx="2756">
                  <c:v>5.813038181407661</c:v>
                </c:pt>
                <c:pt idx="2757">
                  <c:v>6.5521840651369132</c:v>
                </c:pt>
                <c:pt idx="2758">
                  <c:v>7.1694919635754637</c:v>
                </c:pt>
                <c:pt idx="2759">
                  <c:v>7.68369985651265</c:v>
                </c:pt>
                <c:pt idx="2760">
                  <c:v>8.1108606252465112</c:v>
                </c:pt>
                <c:pt idx="2761">
                  <c:v>8.4646959968182607</c:v>
                </c:pt>
                <c:pt idx="2762">
                  <c:v>8.7569090158500433</c:v>
                </c:pt>
                <c:pt idx="2763">
                  <c:v>2.8400972646571856</c:v>
                </c:pt>
                <c:pt idx="2764">
                  <c:v>3.9228923501546222</c:v>
                </c:pt>
                <c:pt idx="2765">
                  <c:v>4.8524025659245895</c:v>
                </c:pt>
                <c:pt idx="2766">
                  <c:v>5.6485180113248408</c:v>
                </c:pt>
                <c:pt idx="2767">
                  <c:v>6.3288559212662339</c:v>
                </c:pt>
                <c:pt idx="2768">
                  <c:v>6.9089631741522801</c:v>
                </c:pt>
                <c:pt idx="2769">
                  <c:v>7.402512823469996</c:v>
                </c:pt>
                <c:pt idx="2770">
                  <c:v>7.821491565495327</c:v>
                </c:pt>
                <c:pt idx="2771">
                  <c:v>8.1763761258674315</c:v>
                </c:pt>
                <c:pt idx="2772">
                  <c:v>8.4762973713994665</c:v>
                </c:pt>
                <c:pt idx="2773">
                  <c:v>8.7291915786384866</c:v>
                </c:pt>
                <c:pt idx="2774">
                  <c:v>8.9419387570550732</c:v>
                </c:pt>
                <c:pt idx="2775">
                  <c:v>9.1204882649014962</c:v>
                </c:pt>
                <c:pt idx="2776">
                  <c:v>9.2699721963489665</c:v>
                </c:pt>
                <c:pt idx="2777">
                  <c:v>9.3948071811780682</c:v>
                </c:pt>
                <c:pt idx="2778">
                  <c:v>9.49878534062643</c:v>
                </c:pt>
                <c:pt idx="2779">
                  <c:v>9.5851551991738901</c:v>
                </c:pt>
                <c:pt idx="2780">
                  <c:v>9.6566933734480163</c:v>
                </c:pt>
                <c:pt idx="2781">
                  <c:v>3.358346239519022</c:v>
                </c:pt>
                <c:pt idx="2782">
                  <c:v>4.3603025646522013</c:v>
                </c:pt>
                <c:pt idx="2783">
                  <c:v>5.2207358478730175</c:v>
                </c:pt>
                <c:pt idx="2784">
                  <c:v>5.9579558543194704</c:v>
                </c:pt>
                <c:pt idx="2785">
                  <c:v>6.5881901248982491</c:v>
                </c:pt>
                <c:pt idx="2786">
                  <c:v>7.1257673782142952</c:v>
                </c:pt>
                <c:pt idx="2787">
                  <c:v>7.583296073525478</c:v>
                </c:pt>
                <c:pt idx="2788">
                  <c:v>3.6936324885684111</c:v>
                </c:pt>
                <c:pt idx="2789">
                  <c:v>0.90999742757490454</c:v>
                </c:pt>
                <c:pt idx="2790">
                  <c:v>2.3225181825740524</c:v>
                </c:pt>
                <c:pt idx="2791">
                  <c:v>3.5293517730689006</c:v>
                </c:pt>
                <c:pt idx="2792">
                  <c:v>4.5581625982152598</c:v>
                </c:pt>
                <c:pt idx="2793">
                  <c:v>5.433272798086751</c:v>
                </c:pt>
                <c:pt idx="2794">
                  <c:v>6.1759982193798066</c:v>
                </c:pt>
                <c:pt idx="2795">
                  <c:v>6.8049641398510552</c:v>
                </c:pt>
                <c:pt idx="2796">
                  <c:v>7.3363987270938757</c:v>
                </c:pt>
                <c:pt idx="2797">
                  <c:v>7.7844033023934394</c:v>
                </c:pt>
                <c:pt idx="2798">
                  <c:v>8.1611992957801718</c:v>
                </c:pt>
                <c:pt idx="2799">
                  <c:v>8.4773523715632031</c:v>
                </c:pt>
                <c:pt idx="2800">
                  <c:v>8.7419746215830223</c:v>
                </c:pt>
                <c:pt idx="2801">
                  <c:v>8.9629060044422229</c:v>
                </c:pt>
                <c:pt idx="2802">
                  <c:v>9.1468763840635123</c:v>
                </c:pt>
                <c:pt idx="2803">
                  <c:v>9.2996496150913579</c:v>
                </c:pt>
                <c:pt idx="2804">
                  <c:v>3.1824975172947068</c:v>
                </c:pt>
                <c:pt idx="2805">
                  <c:v>4.2127494665423875</c:v>
                </c:pt>
                <c:pt idx="2806">
                  <c:v>5.0972276408489616</c:v>
                </c:pt>
                <c:pt idx="2807">
                  <c:v>5.8548351007198924</c:v>
                </c:pt>
                <c:pt idx="2808">
                  <c:v>6.5023171364850842</c:v>
                </c:pt>
                <c:pt idx="2809">
                  <c:v>7.0544530355933688</c:v>
                </c:pt>
                <c:pt idx="2810">
                  <c:v>7.5242423219798766</c:v>
                </c:pt>
                <c:pt idx="2811">
                  <c:v>7.9230825042926334</c:v>
                </c:pt>
                <c:pt idx="2812">
                  <c:v>8.2609363919518479</c:v>
                </c:pt>
                <c:pt idx="2813">
                  <c:v>8.5464878249598453</c:v>
                </c:pt>
                <c:pt idx="2814">
                  <c:v>8.7872852610194041</c:v>
                </c:pt>
                <c:pt idx="2815">
                  <c:v>3.0645243168597065</c:v>
                </c:pt>
                <c:pt idx="2816">
                  <c:v>4.1183259787353723</c:v>
                </c:pt>
                <c:pt idx="2817">
                  <c:v>5.0221321060120196</c:v>
                </c:pt>
                <c:pt idx="2818">
                  <c:v>5.7955447390181494</c:v>
                </c:pt>
                <c:pt idx="2819">
                  <c:v>6.4559001983675515</c:v>
                </c:pt>
                <c:pt idx="2820">
                  <c:v>7.018476391701796</c:v>
                </c:pt>
                <c:pt idx="2821">
                  <c:v>7.4966925322551088</c:v>
                </c:pt>
                <c:pt idx="2822">
                  <c:v>7.9022985496024152</c:v>
                </c:pt>
                <c:pt idx="2823">
                  <c:v>8.245552471718181</c:v>
                </c:pt>
                <c:pt idx="2824">
                  <c:v>8.5353848221537998</c:v>
                </c:pt>
                <c:pt idx="2825">
                  <c:v>2.9794207559295502</c:v>
                </c:pt>
                <c:pt idx="2826">
                  <c:v>4.0482404494230568</c:v>
                </c:pt>
                <c:pt idx="2827">
                  <c:v>4.9646101946506089</c:v>
                </c:pt>
                <c:pt idx="2828">
                  <c:v>5.7485064214787993</c:v>
                </c:pt>
                <c:pt idx="2829">
                  <c:v>6.4175866745674526</c:v>
                </c:pt>
                <c:pt idx="2830">
                  <c:v>6.9874038469718709</c:v>
                </c:pt>
                <c:pt idx="2831">
                  <c:v>7.4716120287978889</c:v>
                </c:pt>
                <c:pt idx="2832">
                  <c:v>7.8821613233640786</c:v>
                </c:pt>
                <c:pt idx="2833">
                  <c:v>8.2294799796663813</c:v>
                </c:pt>
                <c:pt idx="2834">
                  <c:v>8.5226429511849204</c:v>
                </c:pt>
                <c:pt idx="2835">
                  <c:v>8.7695265637379372</c:v>
                </c:pt>
                <c:pt idx="2836">
                  <c:v>8.9769493974014924</c:v>
                </c:pt>
                <c:pt idx="2837">
                  <c:v>9.1507997907798959</c:v>
                </c:pt>
                <c:pt idx="2838">
                  <c:v>9.2961505856674034</c:v>
                </c:pt>
                <c:pt idx="2839">
                  <c:v>9.4173618671308628</c:v>
                </c:pt>
                <c:pt idx="2840">
                  <c:v>9.5181725350406996</c:v>
                </c:pt>
                <c:pt idx="2841">
                  <c:v>9.6017815815797309</c:v>
                </c:pt>
                <c:pt idx="2842">
                  <c:v>9.6709199560625727</c:v>
                </c:pt>
                <c:pt idx="2843">
                  <c:v>9.7279138820844917</c:v>
                </c:pt>
                <c:pt idx="2844">
                  <c:v>9.7747404593587248</c:v>
                </c:pt>
                <c:pt idx="2845">
                  <c:v>9.8130763388924525</c:v>
                </c:pt>
                <c:pt idx="2846">
                  <c:v>9.8443402094955168</c:v>
                </c:pt>
                <c:pt idx="2847">
                  <c:v>9.8697297791503527</c:v>
                </c:pt>
                <c:pt idx="2848">
                  <c:v>9.8902538788598964</c:v>
                </c:pt>
                <c:pt idx="2849">
                  <c:v>9.9067602609790537</c:v>
                </c:pt>
                <c:pt idx="2850">
                  <c:v>9.9199596099819392</c:v>
                </c:pt>
                <c:pt idx="2851">
                  <c:v>9.9304462319943649</c:v>
                </c:pt>
                <c:pt idx="2852">
                  <c:v>9.938715840802498</c:v>
                </c:pt>
                <c:pt idx="2853">
                  <c:v>9.945180812777128</c:v>
                </c:pt>
                <c:pt idx="2854">
                  <c:v>9.9501832413960276</c:v>
                </c:pt>
                <c:pt idx="2855">
                  <c:v>9.9540060838413282</c:v>
                </c:pt>
                <c:pt idx="2856">
                  <c:v>9.9568826574353935</c:v>
                </c:pt>
                <c:pt idx="2857">
                  <c:v>9.959004712330664</c:v>
                </c:pt>
                <c:pt idx="2858">
                  <c:v>4.3925732156281923</c:v>
                </c:pt>
                <c:pt idx="2859">
                  <c:v>5.4163359369386219</c:v>
                </c:pt>
                <c:pt idx="2860">
                  <c:v>2.4280600405981345</c:v>
                </c:pt>
                <c:pt idx="2861">
                  <c:v>3.7328255844448672</c:v>
                </c:pt>
                <c:pt idx="2862">
                  <c:v>4.8276452181591649</c:v>
                </c:pt>
                <c:pt idx="2863">
                  <c:v>5.7440578651740513</c:v>
                </c:pt>
                <c:pt idx="2864">
                  <c:v>6.5092004683268367</c:v>
                </c:pt>
                <c:pt idx="2865">
                  <c:v>7.1463684959830918</c:v>
                </c:pt>
                <c:pt idx="2866">
                  <c:v>7.6755143840557931</c:v>
                </c:pt>
                <c:pt idx="2867">
                  <c:v>8.1136890249534908</c:v>
                </c:pt>
                <c:pt idx="2868">
                  <c:v>8.4754313769261351</c:v>
                </c:pt>
                <c:pt idx="2869">
                  <c:v>8.7731111178056072</c:v>
                </c:pt>
                <c:pt idx="2870">
                  <c:v>2.8049968326067591</c:v>
                </c:pt>
                <c:pt idx="2871">
                  <c:v>1.7129642045518585</c:v>
                </c:pt>
                <c:pt idx="2872">
                  <c:v>3.038444339299105</c:v>
                </c:pt>
                <c:pt idx="2873">
                  <c:v>2.3701159842884323</c:v>
                </c:pt>
                <c:pt idx="2874">
                  <c:v>3.6426624693515257</c:v>
                </c:pt>
                <c:pt idx="2875">
                  <c:v>4.7163252136743399</c:v>
                </c:pt>
                <c:pt idx="2876">
                  <c:v>5.6201009691889379</c:v>
                </c:pt>
                <c:pt idx="2877">
                  <c:v>0.89921615507023012</c:v>
                </c:pt>
                <c:pt idx="2878">
                  <c:v>2.3643337318096957</c:v>
                </c:pt>
                <c:pt idx="2879">
                  <c:v>3.608244926190129</c:v>
                </c:pt>
                <c:pt idx="2880">
                  <c:v>4.6620023193198188</c:v>
                </c:pt>
                <c:pt idx="2881">
                  <c:v>5.5526737917894193</c:v>
                </c:pt>
                <c:pt idx="2882">
                  <c:v>6.3037895666225321</c:v>
                </c:pt>
                <c:pt idx="2883">
                  <c:v>6.9357511706235861</c:v>
                </c:pt>
                <c:pt idx="2884">
                  <c:v>3.2936820559648212</c:v>
                </c:pt>
                <c:pt idx="2885">
                  <c:v>4.4659244537123177</c:v>
                </c:pt>
                <c:pt idx="2886">
                  <c:v>5.4471163945868124</c:v>
                </c:pt>
                <c:pt idx="2887">
                  <c:v>6.2663219738644926</c:v>
                </c:pt>
                <c:pt idx="2888">
                  <c:v>6.9484903742493263</c:v>
                </c:pt>
                <c:pt idx="2889">
                  <c:v>7.5149898949485756</c:v>
                </c:pt>
                <c:pt idx="2890">
                  <c:v>7.9840809414186413</c:v>
                </c:pt>
                <c:pt idx="2891">
                  <c:v>2.4545594136621931</c:v>
                </c:pt>
                <c:pt idx="2892">
                  <c:v>3.5992241024779381</c:v>
                </c:pt>
                <c:pt idx="2893">
                  <c:v>4.5813345027797006</c:v>
                </c:pt>
                <c:pt idx="2894">
                  <c:v>5.4220704821212165</c:v>
                </c:pt>
                <c:pt idx="2895">
                  <c:v>6.1401755061432866</c:v>
                </c:pt>
                <c:pt idx="2896">
                  <c:v>6.7521771243396138</c:v>
                </c:pt>
                <c:pt idx="2897">
                  <c:v>2.4944009438544379</c:v>
                </c:pt>
                <c:pt idx="2898">
                  <c:v>3.6546289977301205</c:v>
                </c:pt>
                <c:pt idx="2899">
                  <c:v>2.7476445629034023</c:v>
                </c:pt>
                <c:pt idx="2900">
                  <c:v>3.9615538049694061</c:v>
                </c:pt>
                <c:pt idx="2901">
                  <c:v>4.9850720404496371</c:v>
                </c:pt>
                <c:pt idx="2902">
                  <c:v>5.8460613585860361</c:v>
                </c:pt>
                <c:pt idx="2903">
                  <c:v>6.5686136451066801</c:v>
                </c:pt>
                <c:pt idx="2904">
                  <c:v>7.1735101669292067</c:v>
                </c:pt>
                <c:pt idx="2905">
                  <c:v>7.678634143357904</c:v>
                </c:pt>
                <c:pt idx="2906">
                  <c:v>8.0993393318349973</c:v>
                </c:pt>
                <c:pt idx="2907">
                  <c:v>8.4487778809140384</c:v>
                </c:pt>
                <c:pt idx="2908">
                  <c:v>1.3518044609462461</c:v>
                </c:pt>
                <c:pt idx="2909">
                  <c:v>2.7490337918043091</c:v>
                </c:pt>
                <c:pt idx="2910">
                  <c:v>3.9345158358961489</c:v>
                </c:pt>
                <c:pt idx="2911">
                  <c:v>4.9381015523779528</c:v>
                </c:pt>
                <c:pt idx="2912">
                  <c:v>5.7857897222701187</c:v>
                </c:pt>
                <c:pt idx="2913">
                  <c:v>6.5001631937823259</c:v>
                </c:pt>
                <c:pt idx="2914">
                  <c:v>7.100787091534162</c:v>
                </c:pt>
                <c:pt idx="2915">
                  <c:v>7.6045698869902925</c:v>
                </c:pt>
                <c:pt idx="2916">
                  <c:v>8.0260888749036106</c:v>
                </c:pt>
                <c:pt idx="2917">
                  <c:v>8.3778820321664664</c:v>
                </c:pt>
                <c:pt idx="2918">
                  <c:v>8.6707085003652882</c:v>
                </c:pt>
                <c:pt idx="2919">
                  <c:v>8.9137800711292527</c:v>
                </c:pt>
                <c:pt idx="2920">
                  <c:v>9.1149660958052241</c:v>
                </c:pt>
                <c:pt idx="2921">
                  <c:v>9.280974213364189</c:v>
                </c:pt>
                <c:pt idx="2922">
                  <c:v>9.4175092127465589</c:v>
                </c:pt>
                <c:pt idx="2923">
                  <c:v>9.5294122337721401</c:v>
                </c:pt>
                <c:pt idx="2924">
                  <c:v>9.6207823764628557</c:v>
                </c:pt>
                <c:pt idx="2925">
                  <c:v>9.695082641512446</c:v>
                </c:pt>
                <c:pt idx="2926">
                  <c:v>1.5512132226419915</c:v>
                </c:pt>
                <c:pt idx="2927">
                  <c:v>1.9412669089812382</c:v>
                </c:pt>
                <c:pt idx="2928">
                  <c:v>3.2662094901495293</c:v>
                </c:pt>
                <c:pt idx="2929">
                  <c:v>2.2575775752886313</c:v>
                </c:pt>
                <c:pt idx="2930">
                  <c:v>3.555030857259649</c:v>
                </c:pt>
                <c:pt idx="2931">
                  <c:v>4.6488405350749051</c:v>
                </c:pt>
                <c:pt idx="2932">
                  <c:v>5.568831065885627</c:v>
                </c:pt>
                <c:pt idx="2933">
                  <c:v>6.3407873805578276</c:v>
                </c:pt>
                <c:pt idx="2934">
                  <c:v>6.9869479721405234</c:v>
                </c:pt>
                <c:pt idx="2935">
                  <c:v>7.5264474103769672</c:v>
                </c:pt>
                <c:pt idx="2936">
                  <c:v>2.3878441092329226</c:v>
                </c:pt>
                <c:pt idx="2937">
                  <c:v>3.548636591022742</c:v>
                </c:pt>
                <c:pt idx="2938">
                  <c:v>4.5436442852431025</c:v>
                </c:pt>
                <c:pt idx="2939">
                  <c:v>5.3946275293537065</c:v>
                </c:pt>
                <c:pt idx="2940">
                  <c:v>6.1208139729567712</c:v>
                </c:pt>
                <c:pt idx="2941">
                  <c:v>3.3120370967531332</c:v>
                </c:pt>
                <c:pt idx="2942">
                  <c:v>4.4661764141605609</c:v>
                </c:pt>
                <c:pt idx="2943">
                  <c:v>1.2648570525945704</c:v>
                </c:pt>
                <c:pt idx="2944">
                  <c:v>2.6194067353251569</c:v>
                </c:pt>
                <c:pt idx="2945">
                  <c:v>3.777108458269038</c:v>
                </c:pt>
                <c:pt idx="2946">
                  <c:v>4.7643719620084184</c:v>
                </c:pt>
                <c:pt idx="2947">
                  <c:v>2.9085682164632161</c:v>
                </c:pt>
                <c:pt idx="2948">
                  <c:v>4.1127748390135306</c:v>
                </c:pt>
                <c:pt idx="2949">
                  <c:v>5.1256229807819871</c:v>
                </c:pt>
                <c:pt idx="2950">
                  <c:v>2.6200012375458366</c:v>
                </c:pt>
                <c:pt idx="2951">
                  <c:v>3.8840513854610923</c:v>
                </c:pt>
                <c:pt idx="2952">
                  <c:v>4.9457444591769164</c:v>
                </c:pt>
                <c:pt idx="2953">
                  <c:v>5.8353239723883803</c:v>
                </c:pt>
                <c:pt idx="2954">
                  <c:v>6.5788371901702423</c:v>
                </c:pt>
                <c:pt idx="2955">
                  <c:v>7.1986651348829849</c:v>
                </c:pt>
                <c:pt idx="2956">
                  <c:v>2.1993388232581932</c:v>
                </c:pt>
                <c:pt idx="2957">
                  <c:v>3.3895435469715349</c:v>
                </c:pt>
                <c:pt idx="2958">
                  <c:v>4.4096827879303522</c:v>
                </c:pt>
                <c:pt idx="2959">
                  <c:v>5.2820922571195101</c:v>
                </c:pt>
                <c:pt idx="2960">
                  <c:v>6.0265055303627992</c:v>
                </c:pt>
                <c:pt idx="2961">
                  <c:v>6.6602963982365218</c:v>
                </c:pt>
                <c:pt idx="2962">
                  <c:v>7.1987112224663825</c:v>
                </c:pt>
                <c:pt idx="2963">
                  <c:v>7.6550884562297856</c:v>
                </c:pt>
                <c:pt idx="2964">
                  <c:v>8.0410635794027279</c:v>
                </c:pt>
                <c:pt idx="2965">
                  <c:v>1.2865701727044365</c:v>
                </c:pt>
                <c:pt idx="2966">
                  <c:v>2.6935846467987714</c:v>
                </c:pt>
                <c:pt idx="2967">
                  <c:v>1.0998406450278313</c:v>
                </c:pt>
                <c:pt idx="2968">
                  <c:v>2.5050051770709594</c:v>
                </c:pt>
                <c:pt idx="2969">
                  <c:v>3.7021141899559784</c:v>
                </c:pt>
                <c:pt idx="2970">
                  <c:v>4.7197198742080815</c:v>
                </c:pt>
                <c:pt idx="2971">
                  <c:v>1.7608362169665945</c:v>
                </c:pt>
                <c:pt idx="2972">
                  <c:v>3.0481907706110132</c:v>
                </c:pt>
                <c:pt idx="2973">
                  <c:v>1.4579515579066182</c:v>
                </c:pt>
                <c:pt idx="2974">
                  <c:v>2.811727990042705</c:v>
                </c:pt>
                <c:pt idx="2975">
                  <c:v>2.3665502641867242</c:v>
                </c:pt>
                <c:pt idx="2976">
                  <c:v>3.635662909346383</c:v>
                </c:pt>
                <c:pt idx="2977">
                  <c:v>4.7070078995912441</c:v>
                </c:pt>
                <c:pt idx="2978">
                  <c:v>2.5873958264397348</c:v>
                </c:pt>
                <c:pt idx="2979">
                  <c:v>3.8499139750284916</c:v>
                </c:pt>
                <c:pt idx="2980">
                  <c:v>4.9113204396234238</c:v>
                </c:pt>
                <c:pt idx="2981">
                  <c:v>5.8015220380416892</c:v>
                </c:pt>
                <c:pt idx="2982">
                  <c:v>6.5463003343395521</c:v>
                </c:pt>
                <c:pt idx="2983">
                  <c:v>7.1678284606312506</c:v>
                </c:pt>
                <c:pt idx="2984">
                  <c:v>3.2201730745514392</c:v>
                </c:pt>
                <c:pt idx="2985">
                  <c:v>4.4101881532475469</c:v>
                </c:pt>
                <c:pt idx="2986">
                  <c:v>5.4055925372381326</c:v>
                </c:pt>
                <c:pt idx="2987">
                  <c:v>6.2360900715382765</c:v>
                </c:pt>
                <c:pt idx="2988">
                  <c:v>6.9271635654009387</c:v>
                </c:pt>
                <c:pt idx="2989">
                  <c:v>7.5006252403807299</c:v>
                </c:pt>
                <c:pt idx="2990">
                  <c:v>7.9751037709404198</c:v>
                </c:pt>
                <c:pt idx="2991">
                  <c:v>8.3664736740390282</c:v>
                </c:pt>
                <c:pt idx="2992">
                  <c:v>8.6882326053283894</c:v>
                </c:pt>
                <c:pt idx="2993">
                  <c:v>3.7021149420167871</c:v>
                </c:pt>
                <c:pt idx="2994">
                  <c:v>4.8305221452411793</c:v>
                </c:pt>
                <c:pt idx="2995">
                  <c:v>5.7711862173956483</c:v>
                </c:pt>
                <c:pt idx="2996">
                  <c:v>6.5532354842034639</c:v>
                </c:pt>
                <c:pt idx="2997">
                  <c:v>7.2015843831297008</c:v>
                </c:pt>
                <c:pt idx="2998">
                  <c:v>7.7374956372087631</c:v>
                </c:pt>
                <c:pt idx="2999">
                  <c:v>8.1790753314306794</c:v>
                </c:pt>
                <c:pt idx="3000">
                  <c:v>8.541707472529291</c:v>
                </c:pt>
                <c:pt idx="3001">
                  <c:v>8.8384342558108386</c:v>
                </c:pt>
                <c:pt idx="3002">
                  <c:v>1.4141494809297341</c:v>
                </c:pt>
                <c:pt idx="3003">
                  <c:v>2.8020270587902738</c:v>
                </c:pt>
                <c:pt idx="3004">
                  <c:v>2.229456128158414</c:v>
                </c:pt>
                <c:pt idx="3005">
                  <c:v>3.5237262625121732</c:v>
                </c:pt>
                <c:pt idx="3006">
                  <c:v>4.615985463871187</c:v>
                </c:pt>
                <c:pt idx="3007">
                  <c:v>2.5461864208203568</c:v>
                </c:pt>
                <c:pt idx="3008">
                  <c:v>3.8146761980426529</c:v>
                </c:pt>
                <c:pt idx="3009">
                  <c:v>4.8812559493564889</c:v>
                </c:pt>
                <c:pt idx="3010">
                  <c:v>5.7759280789033465</c:v>
                </c:pt>
                <c:pt idx="3011">
                  <c:v>6.5245603012066553</c:v>
                </c:pt>
                <c:pt idx="3012">
                  <c:v>7.1494029901173999</c:v>
                </c:pt>
                <c:pt idx="3013">
                  <c:v>7.669550969095841</c:v>
                </c:pt>
                <c:pt idx="3014">
                  <c:v>8.1013539423189211</c:v>
                </c:pt>
                <c:pt idx="3015">
                  <c:v>8.4587798452198673</c:v>
                </c:pt>
                <c:pt idx="3016">
                  <c:v>8.7537353472406441</c:v>
                </c:pt>
                <c:pt idx="3017">
                  <c:v>8.9963476043853881</c:v>
                </c:pt>
                <c:pt idx="3018">
                  <c:v>9.1952111625182091</c:v>
                </c:pt>
                <c:pt idx="3019">
                  <c:v>9.3576036759454961</c:v>
                </c:pt>
                <c:pt idx="3020">
                  <c:v>9.4896738463279089</c:v>
                </c:pt>
                <c:pt idx="3021">
                  <c:v>9.5966047170053113</c:v>
                </c:pt>
                <c:pt idx="3022">
                  <c:v>9.6827551867829893</c:v>
                </c:pt>
                <c:pt idx="3023">
                  <c:v>9.7517823419475356</c:v>
                </c:pt>
                <c:pt idx="3024">
                  <c:v>9.8067469505612479</c:v>
                </c:pt>
                <c:pt idx="3025">
                  <c:v>9.8502042221499124</c:v>
                </c:pt>
                <c:pt idx="3026">
                  <c:v>9.8842817107534504</c:v>
                </c:pt>
                <c:pt idx="3027">
                  <c:v>9.9107460310221143</c:v>
                </c:pt>
                <c:pt idx="3028">
                  <c:v>9.9310598659810196</c:v>
                </c:pt>
                <c:pt idx="3029">
                  <c:v>9.9464305711046208</c:v>
                </c:pt>
                <c:pt idx="3030">
                  <c:v>9.9578515219209986</c:v>
                </c:pt>
                <c:pt idx="3031">
                  <c:v>9.9661372107288422</c:v>
                </c:pt>
                <c:pt idx="3032">
                  <c:v>9.9719529712160373</c:v>
                </c:pt>
                <c:pt idx="3033">
                  <c:v>4.3706692440094859</c:v>
                </c:pt>
                <c:pt idx="3034">
                  <c:v>5.3987131825576853</c:v>
                </c:pt>
                <c:pt idx="3035">
                  <c:v>6.2530108107607951</c:v>
                </c:pt>
                <c:pt idx="3036">
                  <c:v>6.9609101628033336</c:v>
                </c:pt>
                <c:pt idx="3037">
                  <c:v>7.5457421486937744</c:v>
                </c:pt>
                <c:pt idx="3038">
                  <c:v>8.0273666038935225</c:v>
                </c:pt>
                <c:pt idx="3039">
                  <c:v>8.4226513367498264</c:v>
                </c:pt>
                <c:pt idx="3040">
                  <c:v>8.7458911145954055</c:v>
                </c:pt>
                <c:pt idx="3041">
                  <c:v>9.0091730618716408</c:v>
                </c:pt>
                <c:pt idx="3042">
                  <c:v>2.8303687825188488</c:v>
                </c:pt>
                <c:pt idx="3043">
                  <c:v>3.9101761248712052</c:v>
                </c:pt>
                <c:pt idx="3044">
                  <c:v>4.8378293768591503</c:v>
                </c:pt>
                <c:pt idx="3045">
                  <c:v>5.6329514086413166</c:v>
                </c:pt>
                <c:pt idx="3046">
                  <c:v>6.3129451429065266</c:v>
                </c:pt>
                <c:pt idx="3047">
                  <c:v>6.8931866279439191</c:v>
                </c:pt>
                <c:pt idx="3048">
                  <c:v>7.3872136895260461</c:v>
                </c:pt>
                <c:pt idx="3049">
                  <c:v>7.8069068349000865</c:v>
                </c:pt>
                <c:pt idx="3050">
                  <c:v>8.1626601867443362</c:v>
                </c:pt>
                <c:pt idx="3051">
                  <c:v>8.4635410783142184</c:v>
                </c:pt>
                <c:pt idx="3052">
                  <c:v>8.7174375919125993</c:v>
                </c:pt>
                <c:pt idx="3053">
                  <c:v>8.9311938114440927</c:v>
                </c:pt>
                <c:pt idx="3054">
                  <c:v>9.1107329191510438</c:v>
                </c:pt>
                <c:pt idx="3055">
                  <c:v>9.2611685236901078</c:v>
                </c:pt>
                <c:pt idx="3056">
                  <c:v>9.386904783515913</c:v>
                </c:pt>
                <c:pt idx="3057">
                  <c:v>9.491726003973044</c:v>
                </c:pt>
                <c:pt idx="3058">
                  <c:v>9.5788764530103023</c:v>
                </c:pt>
                <c:pt idx="3059">
                  <c:v>9.6511311706406318</c:v>
                </c:pt>
                <c:pt idx="3060">
                  <c:v>3.3581906207251944</c:v>
                </c:pt>
                <c:pt idx="3061">
                  <c:v>1.8582802272309682</c:v>
                </c:pt>
                <c:pt idx="3062">
                  <c:v>3.156056792307822</c:v>
                </c:pt>
                <c:pt idx="3063">
                  <c:v>4.2597158343853536</c:v>
                </c:pt>
                <c:pt idx="3064">
                  <c:v>5.1962161951450074</c:v>
                </c:pt>
                <c:pt idx="3065">
                  <c:v>5.9891072960680773</c:v>
                </c:pt>
                <c:pt idx="3066">
                  <c:v>6.658902256411233</c:v>
                </c:pt>
                <c:pt idx="3067">
                  <c:v>7.223421242816201</c:v>
                </c:pt>
                <c:pt idx="3068">
                  <c:v>7.6981049889201678</c:v>
                </c:pt>
                <c:pt idx="3069">
                  <c:v>8.0962991592410738</c:v>
                </c:pt>
                <c:pt idx="3070">
                  <c:v>8.4295107482327314</c:v>
                </c:pt>
                <c:pt idx="3071">
                  <c:v>8.707638050789182</c:v>
                </c:pt>
                <c:pt idx="3072">
                  <c:v>8.9391759535462896</c:v>
                </c:pt>
                <c:pt idx="3073">
                  <c:v>9.1313984084522453</c:v>
                </c:pt>
                <c:pt idx="3074">
                  <c:v>9.2905199864059487</c:v>
                </c:pt>
                <c:pt idx="3075">
                  <c:v>9.4218383893298423</c:v>
                </c:pt>
                <c:pt idx="3076">
                  <c:v>9.5298597397041842</c:v>
                </c:pt>
                <c:pt idx="3077">
                  <c:v>9.6184083797833733</c:v>
                </c:pt>
                <c:pt idx="3078">
                  <c:v>9.6907228081119356</c:v>
                </c:pt>
                <c:pt idx="3079">
                  <c:v>9.7495392659891493</c:v>
                </c:pt>
                <c:pt idx="3080">
                  <c:v>9.7971643668277011</c:v>
                </c:pt>
                <c:pt idx="3081">
                  <c:v>9.835538041104348</c:v>
                </c:pt>
                <c:pt idx="3082">
                  <c:v>9.8662879518574549</c:v>
                </c:pt>
                <c:pt idx="3083">
                  <c:v>9.8907764225940138</c:v>
                </c:pt>
                <c:pt idx="3084">
                  <c:v>9.9101408124698391</c:v>
                </c:pt>
                <c:pt idx="3085">
                  <c:v>9.9253281735984018</c:v>
                </c:pt>
                <c:pt idx="3086">
                  <c:v>9.9371249328078726</c:v>
                </c:pt>
                <c:pt idx="3087">
                  <c:v>9.9461822552707808</c:v>
                </c:pt>
                <c:pt idx="3088">
                  <c:v>9.9530376701141474</c:v>
                </c:pt>
                <c:pt idx="3089">
                  <c:v>9.9581334681524769</c:v>
                </c:pt>
                <c:pt idx="3090">
                  <c:v>9.9618323189295577</c:v>
                </c:pt>
                <c:pt idx="3091">
                  <c:v>9.9644304978910387</c:v>
                </c:pt>
                <c:pt idx="3092">
                  <c:v>9.9661690642778744</c:v>
                </c:pt>
                <c:pt idx="3093">
                  <c:v>3.5078832981902948</c:v>
                </c:pt>
                <c:pt idx="3094">
                  <c:v>4.4856797727748443</c:v>
                </c:pt>
                <c:pt idx="3095">
                  <c:v>5.3255973174976434</c:v>
                </c:pt>
                <c:pt idx="3096">
                  <c:v>6.0454347162797291</c:v>
                </c:pt>
                <c:pt idx="3097">
                  <c:v>6.6609740000754947</c:v>
                </c:pt>
                <c:pt idx="3098">
                  <c:v>7.1861565220701902</c:v>
                </c:pt>
                <c:pt idx="3099">
                  <c:v>7.6332548140646583</c:v>
                </c:pt>
                <c:pt idx="3100">
                  <c:v>8.013037246278893</c:v>
                </c:pt>
                <c:pt idx="3101">
                  <c:v>2.8581569240334708</c:v>
                </c:pt>
                <c:pt idx="3102">
                  <c:v>3.9511110909992002</c:v>
                </c:pt>
                <c:pt idx="3103">
                  <c:v>4.887297426006004</c:v>
                </c:pt>
                <c:pt idx="3104">
                  <c:v>5.6874060832176863</c:v>
                </c:pt>
                <c:pt idx="3105">
                  <c:v>6.36969827529912</c:v>
                </c:pt>
                <c:pt idx="3106">
                  <c:v>6.9502363231505768</c:v>
                </c:pt>
                <c:pt idx="3107">
                  <c:v>7.4431032282118874</c:v>
                </c:pt>
                <c:pt idx="3108">
                  <c:v>2.6555292292568358</c:v>
                </c:pt>
                <c:pt idx="3109">
                  <c:v>3.7837413453543216</c:v>
                </c:pt>
                <c:pt idx="3110">
                  <c:v>4.7494915721974724</c:v>
                </c:pt>
                <c:pt idx="3111">
                  <c:v>5.5743285645646381</c:v>
                </c:pt>
                <c:pt idx="3112">
                  <c:v>6.2772517123316955</c:v>
                </c:pt>
                <c:pt idx="3113">
                  <c:v>6.8749565973626279</c:v>
                </c:pt>
                <c:pt idx="3114">
                  <c:v>7.3820682506170865</c:v>
                </c:pt>
                <c:pt idx="3115">
                  <c:v>7.8113599538987675</c:v>
                </c:pt>
                <c:pt idx="3116">
                  <c:v>8.173956301356073</c:v>
                </c:pt>
                <c:pt idx="3117">
                  <c:v>8.4795199696872263</c:v>
                </c:pt>
                <c:pt idx="3118">
                  <c:v>8.7364221906563522</c:v>
                </c:pt>
                <c:pt idx="3119">
                  <c:v>8.9518973140652793</c:v>
                </c:pt>
                <c:pt idx="3120">
                  <c:v>9.1321821256567102</c:v>
                </c:pt>
                <c:pt idx="3121">
                  <c:v>9.2826407685017376</c:v>
                </c:pt>
                <c:pt idx="3122">
                  <c:v>9.4078762292649305</c:v>
                </c:pt>
                <c:pt idx="3123">
                  <c:v>9.5118294092782723</c:v>
                </c:pt>
                <c:pt idx="3124">
                  <c:v>9.5978668181623288</c:v>
                </c:pt>
                <c:pt idx="3125">
                  <c:v>9.6688579156175596</c:v>
                </c:pt>
                <c:pt idx="3126">
                  <c:v>9.7272430935185099</c:v>
                </c:pt>
                <c:pt idx="3127">
                  <c:v>9.7750932422827912</c:v>
                </c:pt>
                <c:pt idx="3128">
                  <c:v>9.8141617878639931</c:v>
                </c:pt>
                <c:pt idx="3129">
                  <c:v>9.8459300226318192</c:v>
                </c:pt>
                <c:pt idx="3130">
                  <c:v>9.8716464878817742</c:v>
                </c:pt>
                <c:pt idx="3131">
                  <c:v>9.8923611000113159</c:v>
                </c:pt>
                <c:pt idx="3132">
                  <c:v>9.9089546481440447</c:v>
                </c:pt>
                <c:pt idx="3133">
                  <c:v>9.9221642293266807</c:v>
                </c:pt>
                <c:pt idx="3134">
                  <c:v>9.9326051291342541</c:v>
                </c:pt>
                <c:pt idx="3135">
                  <c:v>9.9407896010727832</c:v>
                </c:pt>
                <c:pt idx="3136">
                  <c:v>3.4922228893700735</c:v>
                </c:pt>
                <c:pt idx="3137">
                  <c:v>1.9018579686400254</c:v>
                </c:pt>
                <c:pt idx="3138">
                  <c:v>3.1918600187182586</c:v>
                </c:pt>
                <c:pt idx="3139">
                  <c:v>4.2890266767287972</c:v>
                </c:pt>
                <c:pt idx="3140">
                  <c:v>5.2201195108850644</c:v>
                </c:pt>
                <c:pt idx="3141">
                  <c:v>2.9127764285050652</c:v>
                </c:pt>
                <c:pt idx="3142">
                  <c:v>4.1244326806691074</c:v>
                </c:pt>
                <c:pt idx="3143">
                  <c:v>5.1423941452569641</c:v>
                </c:pt>
                <c:pt idx="3144">
                  <c:v>5.9955683428643383</c:v>
                </c:pt>
                <c:pt idx="3145">
                  <c:v>1.7968707117356617</c:v>
                </c:pt>
                <c:pt idx="3146">
                  <c:v>3.0582959159071139</c:v>
                </c:pt>
                <c:pt idx="3147">
                  <c:v>4.1379889746743013</c:v>
                </c:pt>
                <c:pt idx="3148">
                  <c:v>5.060069184237971</c:v>
                </c:pt>
                <c:pt idx="3149">
                  <c:v>5.8457997966428881</c:v>
                </c:pt>
                <c:pt idx="3150">
                  <c:v>2.200922700735978</c:v>
                </c:pt>
                <c:pt idx="3151">
                  <c:v>3.4135712782772201</c:v>
                </c:pt>
                <c:pt idx="3152">
                  <c:v>4.4493830454683518</c:v>
                </c:pt>
                <c:pt idx="3153">
                  <c:v>1.831495861603236</c:v>
                </c:pt>
                <c:pt idx="3154">
                  <c:v>3.1144070983463705</c:v>
                </c:pt>
                <c:pt idx="3155">
                  <c:v>4.2083059138019259</c:v>
                </c:pt>
                <c:pt idx="3156">
                  <c:v>5.138977873550667</c:v>
                </c:pt>
                <c:pt idx="3157">
                  <c:v>2.9554180702601123</c:v>
                </c:pt>
                <c:pt idx="3158">
                  <c:v>0.85273948817608081</c:v>
                </c:pt>
                <c:pt idx="3159">
                  <c:v>2.2848841706699936</c:v>
                </c:pt>
                <c:pt idx="3160">
                  <c:v>1.2179334700330344</c:v>
                </c:pt>
                <c:pt idx="3161">
                  <c:v>1.9846308894484455</c:v>
                </c:pt>
                <c:pt idx="3162">
                  <c:v>3.295544137126786</c:v>
                </c:pt>
                <c:pt idx="3163">
                  <c:v>4.4053538060659161</c:v>
                </c:pt>
                <c:pt idx="3164">
                  <c:v>1.5086779479494186</c:v>
                </c:pt>
                <c:pt idx="3165">
                  <c:v>2.8332992093096889</c:v>
                </c:pt>
                <c:pt idx="3166">
                  <c:v>3.9641749537162974</c:v>
                </c:pt>
                <c:pt idx="3167">
                  <c:v>4.9275054638565603</c:v>
                </c:pt>
                <c:pt idx="3168">
                  <c:v>5.746300204570181</c:v>
                </c:pt>
                <c:pt idx="3169">
                  <c:v>6.4407036413907726</c:v>
                </c:pt>
                <c:pt idx="3170">
                  <c:v>7.0283002122350453</c:v>
                </c:pt>
                <c:pt idx="3171">
                  <c:v>2.4495711720896653</c:v>
                </c:pt>
                <c:pt idx="3172">
                  <c:v>2.5486978850669431</c:v>
                </c:pt>
                <c:pt idx="3173">
                  <c:v>3.7776150998111659</c:v>
                </c:pt>
                <c:pt idx="3174">
                  <c:v>4.8164335311020086</c:v>
                </c:pt>
                <c:pt idx="3175">
                  <c:v>5.6925659091001499</c:v>
                </c:pt>
                <c:pt idx="3176">
                  <c:v>6.4297825255992898</c:v>
                </c:pt>
                <c:pt idx="3177">
                  <c:v>7.0486433187393747</c:v>
                </c:pt>
                <c:pt idx="3178">
                  <c:v>2.2906559845743053</c:v>
                </c:pt>
                <c:pt idx="3179">
                  <c:v>3.4717815875969751</c:v>
                </c:pt>
                <c:pt idx="3180">
                  <c:v>4.4833647004846036</c:v>
                </c:pt>
                <c:pt idx="3181">
                  <c:v>5.3478029432448562</c:v>
                </c:pt>
                <c:pt idx="3182">
                  <c:v>6.084860623895354</c:v>
                </c:pt>
                <c:pt idx="3183">
                  <c:v>3.2848916773891372</c:v>
                </c:pt>
                <c:pt idx="3184">
                  <c:v>4.4433979600907687</c:v>
                </c:pt>
                <c:pt idx="3185">
                  <c:v>5.4151864685568327</c:v>
                </c:pt>
                <c:pt idx="3186">
                  <c:v>6.2283525336448893</c:v>
                </c:pt>
                <c:pt idx="3187">
                  <c:v>6.9070627853143094</c:v>
                </c:pt>
                <c:pt idx="3188">
                  <c:v>7.4720566654220608</c:v>
                </c:pt>
                <c:pt idx="3189">
                  <c:v>1.1955290664675298</c:v>
                </c:pt>
                <c:pt idx="3190">
                  <c:v>0.72692697595220712</c:v>
                </c:pt>
                <c:pt idx="3191">
                  <c:v>2.2044980040149396</c:v>
                </c:pt>
                <c:pt idx="3192">
                  <c:v>2.1571205501604798</c:v>
                </c:pt>
                <c:pt idx="3193">
                  <c:v>1.9571637382506508</c:v>
                </c:pt>
                <c:pt idx="3194">
                  <c:v>3.2901068062881018</c:v>
                </c:pt>
                <c:pt idx="3195">
                  <c:v>4.4159993078224762</c:v>
                </c:pt>
                <c:pt idx="3196">
                  <c:v>5.3648324848649951</c:v>
                </c:pt>
                <c:pt idx="3197">
                  <c:v>6.1625901254762372</c:v>
                </c:pt>
                <c:pt idx="3198">
                  <c:v>6.8317280110188587</c:v>
                </c:pt>
                <c:pt idx="3199">
                  <c:v>7.3916061088747167</c:v>
                </c:pt>
                <c:pt idx="3200">
                  <c:v>7.8588761323082643</c:v>
                </c:pt>
                <c:pt idx="3201">
                  <c:v>8.2478274414878658</c:v>
                </c:pt>
                <c:pt idx="3202">
                  <c:v>8.5706944431249585</c:v>
                </c:pt>
                <c:pt idx="3203">
                  <c:v>8.837928702931066</c:v>
                </c:pt>
                <c:pt idx="3204">
                  <c:v>9.0584389487160291</c:v>
                </c:pt>
                <c:pt idx="3205">
                  <c:v>9.2398020390248643</c:v>
                </c:pt>
                <c:pt idx="3206">
                  <c:v>9.3884478235769926</c:v>
                </c:pt>
                <c:pt idx="3207">
                  <c:v>3.1505675193719691</c:v>
                </c:pt>
                <c:pt idx="3208">
                  <c:v>4.1833857768047302</c:v>
                </c:pt>
                <c:pt idx="3209">
                  <c:v>5.0704298797907992</c:v>
                </c:pt>
                <c:pt idx="3210">
                  <c:v>5.8305411546600521</c:v>
                </c:pt>
                <c:pt idx="3211">
                  <c:v>2.3303287913389843</c:v>
                </c:pt>
                <c:pt idx="3212">
                  <c:v>3.5268081558802651</c:v>
                </c:pt>
                <c:pt idx="3213">
                  <c:v>1.6088609019284301</c:v>
                </c:pt>
                <c:pt idx="3214">
                  <c:v>2.9354721370898567</c:v>
                </c:pt>
                <c:pt idx="3215">
                  <c:v>4.0653264539663798</c:v>
                </c:pt>
                <c:pt idx="3216">
                  <c:v>5.02547959727608</c:v>
                </c:pt>
                <c:pt idx="3217">
                  <c:v>5.8396124300522807</c:v>
                </c:pt>
                <c:pt idx="3218">
                  <c:v>3.0875701969597333</c:v>
                </c:pt>
                <c:pt idx="3219">
                  <c:v>4.2781107945196828</c:v>
                </c:pt>
                <c:pt idx="3220">
                  <c:v>5.2770787710649181</c:v>
                </c:pt>
                <c:pt idx="3221">
                  <c:v>6.1132538844986577</c:v>
                </c:pt>
                <c:pt idx="3222">
                  <c:v>6.811398865519612</c:v>
                </c:pt>
                <c:pt idx="3223">
                  <c:v>7.3927709336178626</c:v>
                </c:pt>
                <c:pt idx="3224">
                  <c:v>2.2680760862274818</c:v>
                </c:pt>
                <c:pt idx="3225">
                  <c:v>1.5144603253380966</c:v>
                </c:pt>
                <c:pt idx="3226">
                  <c:v>0.88906810746197873</c:v>
                </c:pt>
                <c:pt idx="3227">
                  <c:v>2.3407212656076837</c:v>
                </c:pt>
                <c:pt idx="3228">
                  <c:v>2.1963852383021445</c:v>
                </c:pt>
                <c:pt idx="3229">
                  <c:v>3.4884387255498051</c:v>
                </c:pt>
                <c:pt idx="3230">
                  <c:v>4.5799432823800856</c:v>
                </c:pt>
                <c:pt idx="3231">
                  <c:v>5.4999250988755319</c:v>
                </c:pt>
                <c:pt idx="3232">
                  <c:v>6.2735357373169833</c:v>
                </c:pt>
                <c:pt idx="3233">
                  <c:v>6.9225149893430995</c:v>
                </c:pt>
                <c:pt idx="3234">
                  <c:v>7.4656082544920412</c:v>
                </c:pt>
                <c:pt idx="3235">
                  <c:v>7.9189409288531323</c:v>
                </c:pt>
                <c:pt idx="3236">
                  <c:v>8.2963526419726374</c:v>
                </c:pt>
                <c:pt idx="3237">
                  <c:v>3.6678785214423937</c:v>
                </c:pt>
                <c:pt idx="3238">
                  <c:v>1.9593475747690454</c:v>
                </c:pt>
                <c:pt idx="3239">
                  <c:v>3.3191595734357602</c:v>
                </c:pt>
                <c:pt idx="3240">
                  <c:v>4.4638076959505266</c:v>
                </c:pt>
                <c:pt idx="3241">
                  <c:v>5.4250696359910613</c:v>
                </c:pt>
                <c:pt idx="3242">
                  <c:v>6.2303752285470271</c:v>
                </c:pt>
                <c:pt idx="3243">
                  <c:v>6.9033449651088183</c:v>
                </c:pt>
                <c:pt idx="3244">
                  <c:v>2.1200174288407556</c:v>
                </c:pt>
                <c:pt idx="3245">
                  <c:v>3.3252330733026847</c:v>
                </c:pt>
                <c:pt idx="3246">
                  <c:v>4.3577916043909726</c:v>
                </c:pt>
                <c:pt idx="3247">
                  <c:v>5.240444459086179</c:v>
                </c:pt>
                <c:pt idx="3248">
                  <c:v>5.9932786797070019</c:v>
                </c:pt>
                <c:pt idx="3249">
                  <c:v>6.6339679226776003</c:v>
                </c:pt>
                <c:pt idx="3250">
                  <c:v>3.4094199997633794</c:v>
                </c:pt>
                <c:pt idx="3251">
                  <c:v>0.88892303338004863</c:v>
                </c:pt>
                <c:pt idx="3252">
                  <c:v>2.308875895147311</c:v>
                </c:pt>
                <c:pt idx="3253">
                  <c:v>3.5214198532799355</c:v>
                </c:pt>
                <c:pt idx="3254">
                  <c:v>1.5363668073106331</c:v>
                </c:pt>
                <c:pt idx="3255">
                  <c:v>2.8722694079155362</c:v>
                </c:pt>
                <c:pt idx="3256">
                  <c:v>2.4104609683026039</c:v>
                </c:pt>
                <c:pt idx="3257">
                  <c:v>0.86471569139658522</c:v>
                </c:pt>
                <c:pt idx="3258">
                  <c:v>2.3044620608191226</c:v>
                </c:pt>
                <c:pt idx="3259">
                  <c:v>3.5314448712522415</c:v>
                </c:pt>
                <c:pt idx="3260">
                  <c:v>1.4626102139862287</c:v>
                </c:pt>
                <c:pt idx="3261">
                  <c:v>2.8077064249814776</c:v>
                </c:pt>
                <c:pt idx="3262">
                  <c:v>3.9540248665210838</c:v>
                </c:pt>
                <c:pt idx="3263">
                  <c:v>4.9287820507567544</c:v>
                </c:pt>
                <c:pt idx="3264">
                  <c:v>5.755820080438566</c:v>
                </c:pt>
                <c:pt idx="3265">
                  <c:v>6.4559630537925958</c:v>
                </c:pt>
                <c:pt idx="3266">
                  <c:v>7.0473478712018469</c:v>
                </c:pt>
                <c:pt idx="3267">
                  <c:v>7.5457285337919213</c:v>
                </c:pt>
                <c:pt idx="3268">
                  <c:v>7.9647539139090089</c:v>
                </c:pt>
                <c:pt idx="3269">
                  <c:v>8.3162196223265852</c:v>
                </c:pt>
                <c:pt idx="3270">
                  <c:v>8.6102950488936809</c:v>
                </c:pt>
                <c:pt idx="3271">
                  <c:v>8.8557269545925763</c:v>
                </c:pt>
                <c:pt idx="3272">
                  <c:v>9.0600211779034652</c:v>
                </c:pt>
                <c:pt idx="3273">
                  <c:v>9.2296041146154071</c:v>
                </c:pt>
                <c:pt idx="3274">
                  <c:v>9.3699656599262937</c:v>
                </c:pt>
                <c:pt idx="3275">
                  <c:v>9.4857852824816824</c:v>
                </c:pt>
                <c:pt idx="3276">
                  <c:v>9.5810428458662305</c:v>
                </c:pt>
                <c:pt idx="3277">
                  <c:v>9.6591157149276068</c:v>
                </c:pt>
                <c:pt idx="3278">
                  <c:v>9.7228635906851935</c:v>
                </c:pt>
                <c:pt idx="3279">
                  <c:v>9.7747024149857484</c:v>
                </c:pt>
                <c:pt idx="3280">
                  <c:v>9.8166685794606234</c:v>
                </c:pt>
                <c:pt idx="3281">
                  <c:v>9.8504745663918793</c:v>
                </c:pt>
                <c:pt idx="3282">
                  <c:v>9.8775570444787579</c:v>
                </c:pt>
                <c:pt idx="3283">
                  <c:v>9.8991183420895297</c:v>
                </c:pt>
                <c:pt idx="3284">
                  <c:v>9.9161621256451298</c:v>
                </c:pt>
                <c:pt idx="3285">
                  <c:v>9.9295240220896925</c:v>
                </c:pt>
                <c:pt idx="3286">
                  <c:v>9.9398978423728384</c:v>
                </c:pt>
                <c:pt idx="3287">
                  <c:v>9.9478579876386792</c:v>
                </c:pt>
                <c:pt idx="3288">
                  <c:v>9.9538785513235819</c:v>
                </c:pt>
                <c:pt idx="3289">
                  <c:v>9.9583495684009229</c:v>
                </c:pt>
                <c:pt idx="3290">
                  <c:v>9.9615908072681627</c:v>
                </c:pt>
                <c:pt idx="3291">
                  <c:v>9.9638634498767686</c:v>
                </c:pt>
                <c:pt idx="3292">
                  <c:v>9.9653799612476295</c:v>
                </c:pt>
                <c:pt idx="3293">
                  <c:v>9.9663124100652034</c:v>
                </c:pt>
                <c:pt idx="3294">
                  <c:v>9.9667994671714357</c:v>
                </c:pt>
                <c:pt idx="3295">
                  <c:v>9.9669522780632267</c:v>
                </c:pt>
                <c:pt idx="3296">
                  <c:v>9.9668593785286497</c:v>
                </c:pt>
                <c:pt idx="3297">
                  <c:v>9.9665907989531206</c:v>
                </c:pt>
                <c:pt idx="3298">
                  <c:v>9.9662014822277101</c:v>
                </c:pt>
                <c:pt idx="3299">
                  <c:v>9.9657341222651521</c:v>
                </c:pt>
                <c:pt idx="3300">
                  <c:v>9.9652215145696736</c:v>
                </c:pt>
                <c:pt idx="3301">
                  <c:v>3.5190268020585478</c:v>
                </c:pt>
                <c:pt idx="3302">
                  <c:v>4.4954247693687819</c:v>
                </c:pt>
                <c:pt idx="3303">
                  <c:v>5.3340948005563344</c:v>
                </c:pt>
                <c:pt idx="3304">
                  <c:v>0.85345516808901356</c:v>
                </c:pt>
                <c:pt idx="3305">
                  <c:v>2.3254368928756617</c:v>
                </c:pt>
                <c:pt idx="3306">
                  <c:v>2.1194479039790646</c:v>
                </c:pt>
                <c:pt idx="3307">
                  <c:v>3.4254421564143236</c:v>
                </c:pt>
                <c:pt idx="3308">
                  <c:v>4.5285594386331098</c:v>
                </c:pt>
                <c:pt idx="3309">
                  <c:v>5.4581883802166749</c:v>
                </c:pt>
                <c:pt idx="3310">
                  <c:v>6.2397903568541118</c:v>
                </c:pt>
                <c:pt idx="3311">
                  <c:v>6.8953694005370956</c:v>
                </c:pt>
                <c:pt idx="3312">
                  <c:v>7.4438957835149999</c:v>
                </c:pt>
                <c:pt idx="3313">
                  <c:v>2.3931011731611429</c:v>
                </c:pt>
                <c:pt idx="3314">
                  <c:v>3.5546081994527774</c:v>
                </c:pt>
                <c:pt idx="3315">
                  <c:v>4.5499893795837387</c:v>
                </c:pt>
                <c:pt idx="3316">
                  <c:v>5.4010901480685991</c:v>
                </c:pt>
                <c:pt idx="3317">
                  <c:v>6.1272059419600335</c:v>
                </c:pt>
                <c:pt idx="3318">
                  <c:v>6.7453207251155849</c:v>
                </c:pt>
                <c:pt idx="3319">
                  <c:v>7.2703354101232325</c:v>
                </c:pt>
                <c:pt idx="3320">
                  <c:v>7.7152834601533016</c:v>
                </c:pt>
                <c:pt idx="3321">
                  <c:v>8.0915320117903793</c:v>
                </c:pt>
                <c:pt idx="3322">
                  <c:v>8.4089676665466389</c:v>
                </c:pt>
                <c:pt idx="3323">
                  <c:v>8.676166703391873</c:v>
                </c:pt>
                <c:pt idx="3324">
                  <c:v>8.9005499084197623</c:v>
                </c:pt>
                <c:pt idx="3325">
                  <c:v>3.0762737485209124</c:v>
                </c:pt>
                <c:pt idx="3326">
                  <c:v>4.1266882604338626</c:v>
                </c:pt>
                <c:pt idx="3327">
                  <c:v>5.027840221433574</c:v>
                </c:pt>
                <c:pt idx="3328">
                  <c:v>5.7991934070569151</c:v>
                </c:pt>
                <c:pt idx="3329">
                  <c:v>2.2955470219145311</c:v>
                </c:pt>
                <c:pt idx="3330">
                  <c:v>0.36728752350632499</c:v>
                </c:pt>
                <c:pt idx="3331">
                  <c:v>1.9121943949803764</c:v>
                </c:pt>
                <c:pt idx="3332">
                  <c:v>3.2247775756957102</c:v>
                </c:pt>
                <c:pt idx="3333">
                  <c:v>4.3375019172774163</c:v>
                </c:pt>
                <c:pt idx="3334">
                  <c:v>5.2786918168103441</c:v>
                </c:pt>
                <c:pt idx="3335">
                  <c:v>6.0729909502770081</c:v>
                </c:pt>
                <c:pt idx="3336">
                  <c:v>6.7417838709185443</c:v>
                </c:pt>
                <c:pt idx="3337">
                  <c:v>3.2380770782872932</c:v>
                </c:pt>
                <c:pt idx="3338">
                  <c:v>4.4170927774387883</c:v>
                </c:pt>
                <c:pt idx="3339">
                  <c:v>5.4043661092581115</c:v>
                </c:pt>
                <c:pt idx="3340">
                  <c:v>6.2290055055953619</c:v>
                </c:pt>
                <c:pt idx="3341">
                  <c:v>6.9160078597983166</c:v>
                </c:pt>
                <c:pt idx="3342">
                  <c:v>7.4867904750555372</c:v>
                </c:pt>
                <c:pt idx="3343">
                  <c:v>7.9596625163144523</c:v>
                </c:pt>
                <c:pt idx="3344">
                  <c:v>8.3502412947468549</c:v>
                </c:pt>
                <c:pt idx="3345">
                  <c:v>8.6718185730063571</c:v>
                </c:pt>
                <c:pt idx="3346">
                  <c:v>8.9356818525846098</c:v>
                </c:pt>
                <c:pt idx="3347">
                  <c:v>9.1513953206799332</c:v>
                </c:pt>
                <c:pt idx="3348">
                  <c:v>9.3270448156993702</c:v>
                </c:pt>
                <c:pt idx="3349">
                  <c:v>9.4694508349845901</c:v>
                </c:pt>
                <c:pt idx="3350">
                  <c:v>9.5843532684258896</c:v>
                </c:pt>
                <c:pt idx="3351">
                  <c:v>9.6765712067116709</c:v>
                </c:pt>
                <c:pt idx="3352">
                  <c:v>3.2495174833655347</c:v>
                </c:pt>
                <c:pt idx="3353">
                  <c:v>4.264953964739874</c:v>
                </c:pt>
                <c:pt idx="3354">
                  <c:v>5.1374461303528021</c:v>
                </c:pt>
                <c:pt idx="3355">
                  <c:v>5.8854052557316212</c:v>
                </c:pt>
                <c:pt idx="3356">
                  <c:v>6.5251641917552927</c:v>
                </c:pt>
                <c:pt idx="3357">
                  <c:v>7.0711571803087292</c:v>
                </c:pt>
                <c:pt idx="3358">
                  <c:v>2.6205983451934114</c:v>
                </c:pt>
                <c:pt idx="3359">
                  <c:v>3.7594698011930801</c:v>
                </c:pt>
                <c:pt idx="3360">
                  <c:v>4.733523400273687</c:v>
                </c:pt>
                <c:pt idx="3361">
                  <c:v>5.5647576974213582</c:v>
                </c:pt>
                <c:pt idx="3362">
                  <c:v>6.2725437914781335</c:v>
                </c:pt>
                <c:pt idx="3363">
                  <c:v>6.8738833968100206</c:v>
                </c:pt>
                <c:pt idx="3364">
                  <c:v>7.3836528151677197</c:v>
                </c:pt>
                <c:pt idx="3365">
                  <c:v>7.8148308181549861</c:v>
                </c:pt>
                <c:pt idx="3366">
                  <c:v>8.1787093874005308</c:v>
                </c:pt>
                <c:pt idx="3367">
                  <c:v>8.4850869631548775</c:v>
                </c:pt>
                <c:pt idx="3368">
                  <c:v>2.9306379379351828</c:v>
                </c:pt>
                <c:pt idx="3369">
                  <c:v>4.0064912055678326</c:v>
                </c:pt>
                <c:pt idx="3370">
                  <c:v>4.9289601186064491</c:v>
                </c:pt>
                <c:pt idx="3371">
                  <c:v>5.7181319196792959</c:v>
                </c:pt>
                <c:pt idx="3372">
                  <c:v>6.3917642415718738</c:v>
                </c:pt>
                <c:pt idx="3373">
                  <c:v>6.9654998876324079</c:v>
                </c:pt>
                <c:pt idx="3374">
                  <c:v>7.4530733216528979</c:v>
                </c:pt>
                <c:pt idx="3375">
                  <c:v>7.8665061781752996</c:v>
                </c:pt>
                <c:pt idx="3376">
                  <c:v>8.2162901106891457</c:v>
                </c:pt>
                <c:pt idx="3377">
                  <c:v>8.5115560645548136</c:v>
                </c:pt>
                <c:pt idx="3378">
                  <c:v>2.9676280483028736</c:v>
                </c:pt>
                <c:pt idx="3379">
                  <c:v>4.0383433652761909</c:v>
                </c:pt>
                <c:pt idx="3380">
                  <c:v>4.956324251193414</c:v>
                </c:pt>
                <c:pt idx="3381">
                  <c:v>3.1003020346345562</c:v>
                </c:pt>
                <c:pt idx="3382">
                  <c:v>0.94170043139833282</c:v>
                </c:pt>
                <c:pt idx="3383">
                  <c:v>2.0389944534901434</c:v>
                </c:pt>
                <c:pt idx="3384">
                  <c:v>3.3348756531329036</c:v>
                </c:pt>
                <c:pt idx="3385">
                  <c:v>4.4328527265537234</c:v>
                </c:pt>
                <c:pt idx="3386">
                  <c:v>5.3610661747077941</c:v>
                </c:pt>
                <c:pt idx="3387">
                  <c:v>6.143983837705699</c:v>
                </c:pt>
                <c:pt idx="3388">
                  <c:v>6.8028245069937743</c:v>
                </c:pt>
                <c:pt idx="3389">
                  <c:v>7.3559429650067187</c:v>
                </c:pt>
                <c:pt idx="3390">
                  <c:v>7.8191778149972304</c:v>
                </c:pt>
                <c:pt idx="3391">
                  <c:v>8.2061639845339265</c:v>
                </c:pt>
                <c:pt idx="3392">
                  <c:v>8.52861211786818</c:v>
                </c:pt>
                <c:pt idx="3393">
                  <c:v>8.7965572591748895</c:v>
                </c:pt>
                <c:pt idx="3394">
                  <c:v>9.018579306048963</c:v>
                </c:pt>
                <c:pt idx="3395">
                  <c:v>3.0191245914267189</c:v>
                </c:pt>
                <c:pt idx="3396">
                  <c:v>4.0748170196690001</c:v>
                </c:pt>
                <c:pt idx="3397">
                  <c:v>4.9810408167852138</c:v>
                </c:pt>
                <c:pt idx="3398">
                  <c:v>5.7571943845925393</c:v>
                </c:pt>
                <c:pt idx="3399">
                  <c:v>6.4204587983731436</c:v>
                </c:pt>
                <c:pt idx="3400">
                  <c:v>6.9859955033508871</c:v>
                </c:pt>
                <c:pt idx="3401">
                  <c:v>7.467138139794514</c:v>
                </c:pt>
                <c:pt idx="3402">
                  <c:v>7.8755754936742974</c:v>
                </c:pt>
                <c:pt idx="3403">
                  <c:v>8.2215236122210982</c:v>
                </c:pt>
                <c:pt idx="3404">
                  <c:v>8.5138859258063082</c:v>
                </c:pt>
                <c:pt idx="3405">
                  <c:v>8.7604008262614261</c:v>
                </c:pt>
                <c:pt idx="3406">
                  <c:v>8.9677766057680763</c:v>
                </c:pt>
                <c:pt idx="3407">
                  <c:v>9.1418139915098315</c:v>
                </c:pt>
                <c:pt idx="3408">
                  <c:v>9.2875167453300485</c:v>
                </c:pt>
                <c:pt idx="3409">
                  <c:v>9.409190955808814</c:v>
                </c:pt>
                <c:pt idx="3410">
                  <c:v>3.2655164879580894</c:v>
                </c:pt>
                <c:pt idx="3411">
                  <c:v>4.2833978604877165</c:v>
                </c:pt>
                <c:pt idx="3412">
                  <c:v>5.1572158738986662</c:v>
                </c:pt>
                <c:pt idx="3413">
                  <c:v>5.9056585948485765</c:v>
                </c:pt>
                <c:pt idx="3414">
                  <c:v>6.5452795969525557</c:v>
                </c:pt>
                <c:pt idx="3415">
                  <c:v>7.0906879262894904</c:v>
                </c:pt>
                <c:pt idx="3416">
                  <c:v>7.5547325185387884</c:v>
                </c:pt>
                <c:pt idx="3417">
                  <c:v>7.9486781540897198</c:v>
                </c:pt>
                <c:pt idx="3418">
                  <c:v>8.2823710452785875</c:v>
                </c:pt>
                <c:pt idx="3419">
                  <c:v>8.5643929255972324</c:v>
                </c:pt>
                <c:pt idx="3420">
                  <c:v>8.8022030996290699</c:v>
                </c:pt>
                <c:pt idx="3421">
                  <c:v>9.0022683519444637</c:v>
                </c:pt>
                <c:pt idx="3422">
                  <c:v>9.1701809338641791</c:v>
                </c:pt>
                <c:pt idx="3423">
                  <c:v>3.1861201032072288</c:v>
                </c:pt>
                <c:pt idx="3424">
                  <c:v>4.2180793692456309</c:v>
                </c:pt>
                <c:pt idx="3425">
                  <c:v>5.1036653609852181</c:v>
                </c:pt>
                <c:pt idx="3426">
                  <c:v>5.8619198424041095</c:v>
                </c:pt>
                <c:pt idx="3427">
                  <c:v>6.509699644197589</c:v>
                </c:pt>
                <c:pt idx="3428">
                  <c:v>7.0618732372510866</c:v>
                </c:pt>
                <c:pt idx="3429">
                  <c:v>7.5315109909633726</c:v>
                </c:pt>
                <c:pt idx="3430">
                  <c:v>7.930066273544222</c:v>
                </c:pt>
                <c:pt idx="3431">
                  <c:v>8.2675455564685993</c:v>
                </c:pt>
                <c:pt idx="3432">
                  <c:v>8.552666457323248</c:v>
                </c:pt>
                <c:pt idx="3433">
                  <c:v>8.7930032400106093</c:v>
                </c:pt>
                <c:pt idx="3434">
                  <c:v>8.9951197262702713</c:v>
                </c:pt>
                <c:pt idx="3435">
                  <c:v>9.1646898885677786</c:v>
                </c:pt>
                <c:pt idx="3436">
                  <c:v>9.3066066167729211</c:v>
                </c:pt>
                <c:pt idx="3437">
                  <c:v>9.4250793002020377</c:v>
                </c:pt>
                <c:pt idx="3438">
                  <c:v>9.5237209591381919</c:v>
                </c:pt>
                <c:pt idx="3439">
                  <c:v>9.6056257092586286</c:v>
                </c:pt>
                <c:pt idx="3440">
                  <c:v>9.6734373592277052</c:v>
                </c:pt>
                <c:pt idx="3441">
                  <c:v>9.7294099346129244</c:v>
                </c:pt>
                <c:pt idx="3442">
                  <c:v>3.3895524423797649</c:v>
                </c:pt>
                <c:pt idx="3443">
                  <c:v>2.8907369024837481</c:v>
                </c:pt>
                <c:pt idx="3444">
                  <c:v>4.0734199606802761</c:v>
                </c:pt>
                <c:pt idx="3445">
                  <c:v>5.0716313420679873</c:v>
                </c:pt>
                <c:pt idx="3446">
                  <c:v>5.9122098879869913</c:v>
                </c:pt>
                <c:pt idx="3447">
                  <c:v>2.9408778128714417</c:v>
                </c:pt>
                <c:pt idx="3448">
                  <c:v>4.1598351537752922</c:v>
                </c:pt>
                <c:pt idx="3449">
                  <c:v>5.1822301371177861</c:v>
                </c:pt>
                <c:pt idx="3450">
                  <c:v>6.0376545982515477</c:v>
                </c:pt>
                <c:pt idx="3451">
                  <c:v>6.7515599747406423</c:v>
                </c:pt>
                <c:pt idx="3452">
                  <c:v>7.3457862624651451</c:v>
                </c:pt>
                <c:pt idx="3453">
                  <c:v>2.2347493579847479</c:v>
                </c:pt>
                <c:pt idx="3454">
                  <c:v>3.4179970863395752</c:v>
                </c:pt>
                <c:pt idx="3455">
                  <c:v>2.7710451576813813</c:v>
                </c:pt>
                <c:pt idx="3456">
                  <c:v>3.9763586563814819</c:v>
                </c:pt>
                <c:pt idx="3457">
                  <c:v>4.9932959171714311</c:v>
                </c:pt>
                <c:pt idx="3458">
                  <c:v>5.8493217561056028</c:v>
                </c:pt>
                <c:pt idx="3459">
                  <c:v>6.5682014117556911</c:v>
                </c:pt>
                <c:pt idx="3460">
                  <c:v>7.1704485163886069</c:v>
                </c:pt>
                <c:pt idx="3461">
                  <c:v>7.6737278356083358</c:v>
                </c:pt>
                <c:pt idx="3462">
                  <c:v>8.0932155498171809</c:v>
                </c:pt>
                <c:pt idx="3463">
                  <c:v>8.4419201089252116</c:v>
                </c:pt>
                <c:pt idx="3464">
                  <c:v>2.7563851918772899</c:v>
                </c:pt>
                <c:pt idx="3465">
                  <c:v>3.8550777009311625</c:v>
                </c:pt>
                <c:pt idx="3466">
                  <c:v>4.7977335741446314</c:v>
                </c:pt>
                <c:pt idx="3467">
                  <c:v>5.6046853128016174</c:v>
                </c:pt>
                <c:pt idx="3468">
                  <c:v>6.2939261507246229</c:v>
                </c:pt>
                <c:pt idx="3469">
                  <c:v>6.8813218212322074</c:v>
                </c:pt>
                <c:pt idx="3470">
                  <c:v>7.3808151703550529</c:v>
                </c:pt>
                <c:pt idx="3471">
                  <c:v>7.8046206588493483</c:v>
                </c:pt>
                <c:pt idx="3472">
                  <c:v>8.1634068551897983</c:v>
                </c:pt>
                <c:pt idx="3473">
                  <c:v>8.4664658347498438</c:v>
                </c:pt>
                <c:pt idx="3474">
                  <c:v>3.8917274134019659</c:v>
                </c:pt>
                <c:pt idx="3475">
                  <c:v>4.981094157211956</c:v>
                </c:pt>
                <c:pt idx="3476">
                  <c:v>5.889860247215962</c:v>
                </c:pt>
                <c:pt idx="3477">
                  <c:v>6.6459521410299587</c:v>
                </c:pt>
                <c:pt idx="3478">
                  <c:v>2.9228932605448703</c:v>
                </c:pt>
                <c:pt idx="3479">
                  <c:v>4.1584194767031288</c:v>
                </c:pt>
                <c:pt idx="3480">
                  <c:v>5.1928461004347781</c:v>
                </c:pt>
                <c:pt idx="3481">
                  <c:v>6.0567268276583874</c:v>
                </c:pt>
                <c:pt idx="3482">
                  <c:v>6.7762957456944353</c:v>
                </c:pt>
                <c:pt idx="3483">
                  <c:v>7.3740268717731023</c:v>
                </c:pt>
                <c:pt idx="3484">
                  <c:v>7.8691299325569339</c:v>
                </c:pt>
                <c:pt idx="3485">
                  <c:v>2.3986118824674807</c:v>
                </c:pt>
                <c:pt idx="3486">
                  <c:v>3.5523017071293479</c:v>
                </c:pt>
                <c:pt idx="3487">
                  <c:v>4.5420780380251884</c:v>
                </c:pt>
                <c:pt idx="3488">
                  <c:v>5.3893109985104592</c:v>
                </c:pt>
                <c:pt idx="3489">
                  <c:v>6.1129099901337423</c:v>
                </c:pt>
                <c:pt idx="3490">
                  <c:v>6.7295468892059382</c:v>
                </c:pt>
                <c:pt idx="3491">
                  <c:v>7.2538715877942508</c:v>
                </c:pt>
                <c:pt idx="3492">
                  <c:v>7.6987167967762069</c:v>
                </c:pt>
                <c:pt idx="3493">
                  <c:v>8.0752901377977349</c:v>
                </c:pt>
                <c:pt idx="3494">
                  <c:v>8.3933524017104979</c:v>
                </c:pt>
                <c:pt idx="3495">
                  <c:v>8.6613814941285074</c:v>
                </c:pt>
                <c:pt idx="3496">
                  <c:v>8.8867220659398907</c:v>
                </c:pt>
                <c:pt idx="3497">
                  <c:v>9.075721172199362</c:v>
                </c:pt>
                <c:pt idx="3498">
                  <c:v>9.2338505447918404</c:v>
                </c:pt>
                <c:pt idx="3499">
                  <c:v>9.3658162253565713</c:v>
                </c:pt>
                <c:pt idx="3500">
                  <c:v>9.4756564036223985</c:v>
                </c:pt>
                <c:pt idx="3501">
                  <c:v>4.1876520265814392</c:v>
                </c:pt>
                <c:pt idx="3502">
                  <c:v>5.2405551320515649</c:v>
                </c:pt>
                <c:pt idx="3503">
                  <c:v>6.1166648920400402</c:v>
                </c:pt>
                <c:pt idx="3504">
                  <c:v>6.8436443453495297</c:v>
                </c:pt>
                <c:pt idx="3505">
                  <c:v>7.4451183387680082</c:v>
                </c:pt>
                <c:pt idx="3506">
                  <c:v>7.941218305438019</c:v>
                </c:pt>
                <c:pt idx="3507">
                  <c:v>8.3490609301427181</c:v>
                </c:pt>
                <c:pt idx="3508">
                  <c:v>2.5317481214855877</c:v>
                </c:pt>
                <c:pt idx="3509">
                  <c:v>3.6605065784971047</c:v>
                </c:pt>
                <c:pt idx="3510">
                  <c:v>4.6296223686773637</c:v>
                </c:pt>
                <c:pt idx="3511">
                  <c:v>5.4597852132617657</c:v>
                </c:pt>
                <c:pt idx="3512">
                  <c:v>6.1693253053857227</c:v>
                </c:pt>
                <c:pt idx="3513">
                  <c:v>6.7744225462328842</c:v>
                </c:pt>
                <c:pt idx="3514">
                  <c:v>7.2893098749661007</c:v>
                </c:pt>
                <c:pt idx="3515">
                  <c:v>7.7264674217151406</c:v>
                </c:pt>
                <c:pt idx="3516">
                  <c:v>8.0968053364527854</c:v>
                </c:pt>
                <c:pt idx="3517">
                  <c:v>8.4098340119058008</c:v>
                </c:pt>
                <c:pt idx="3518">
                  <c:v>8.6738210761144003</c:v>
                </c:pt>
                <c:pt idx="3519">
                  <c:v>8.8959350213734893</c:v>
                </c:pt>
                <c:pt idx="3520">
                  <c:v>9.0823756951204953</c:v>
                </c:pt>
                <c:pt idx="3521">
                  <c:v>9.2384921327282985</c:v>
                </c:pt>
                <c:pt idx="3522">
                  <c:v>9.3688883848013571</c:v>
                </c:pt>
                <c:pt idx="3523">
                  <c:v>9.4775181008537448</c:v>
                </c:pt>
                <c:pt idx="3524">
                  <c:v>9.5677686920167027</c:v>
                </c:pt>
                <c:pt idx="3525">
                  <c:v>9.6425359196001974</c:v>
                </c:pt>
                <c:pt idx="3526">
                  <c:v>9.7042897534310413</c:v>
                </c:pt>
                <c:pt idx="3527">
                  <c:v>9.7551323214502688</c:v>
                </c:pt>
                <c:pt idx="3528">
                  <c:v>3.3988210491215414</c:v>
                </c:pt>
                <c:pt idx="3529">
                  <c:v>4.3939924703370705</c:v>
                </c:pt>
                <c:pt idx="3530">
                  <c:v>5.2487008779041116</c:v>
                </c:pt>
                <c:pt idx="3531">
                  <c:v>5.9811015446659166</c:v>
                </c:pt>
                <c:pt idx="3532">
                  <c:v>6.6072883202416914</c:v>
                </c:pt>
                <c:pt idx="3533">
                  <c:v>7.1414745159182846</c:v>
                </c:pt>
                <c:pt idx="3534">
                  <c:v>7.5961692043740747</c:v>
                </c:pt>
                <c:pt idx="3535">
                  <c:v>7.9823459504594982</c:v>
                </c:pt>
                <c:pt idx="3536">
                  <c:v>8.30960199489388</c:v>
                </c:pt>
                <c:pt idx="3537">
                  <c:v>8.586306688591872</c:v>
                </c:pt>
                <c:pt idx="3538">
                  <c:v>8.8197385661035241</c:v>
                </c:pt>
                <c:pt idx="3539">
                  <c:v>9.0162108891666168</c:v>
                </c:pt>
                <c:pt idx="3540">
                  <c:v>3.1407479729055821</c:v>
                </c:pt>
                <c:pt idx="3541">
                  <c:v>4.181043230999669</c:v>
                </c:pt>
                <c:pt idx="3542">
                  <c:v>5.0735578855185057</c:v>
                </c:pt>
                <c:pt idx="3543">
                  <c:v>2.1449536982192901</c:v>
                </c:pt>
                <c:pt idx="3544">
                  <c:v>1.2510489307841495</c:v>
                </c:pt>
                <c:pt idx="3545">
                  <c:v>2.6462048799744293</c:v>
                </c:pt>
                <c:pt idx="3546">
                  <c:v>3.8326637651757274</c:v>
                </c:pt>
                <c:pt idx="3547">
                  <c:v>4.839411447209252</c:v>
                </c:pt>
                <c:pt idx="3548">
                  <c:v>5.6917676278919842</c:v>
                </c:pt>
                <c:pt idx="3549">
                  <c:v>6.4117871384921532</c:v>
                </c:pt>
                <c:pt idx="3550">
                  <c:v>7.0186291960800755</c:v>
                </c:pt>
                <c:pt idx="3551">
                  <c:v>7.5288945663539604</c:v>
                </c:pt>
                <c:pt idx="3552">
                  <c:v>2.5240233225496089</c:v>
                </c:pt>
                <c:pt idx="3553">
                  <c:v>3.6674905579461106</c:v>
                </c:pt>
                <c:pt idx="3554">
                  <c:v>2.8109482259710159</c:v>
                </c:pt>
                <c:pt idx="3555">
                  <c:v>4.0133922311572077</c:v>
                </c:pt>
                <c:pt idx="3556">
                  <c:v>5.0273591825416402</c:v>
                </c:pt>
                <c:pt idx="3557">
                  <c:v>5.8804132957398547</c:v>
                </c:pt>
                <c:pt idx="3558">
                  <c:v>6.5963918186793506</c:v>
                </c:pt>
                <c:pt idx="3559">
                  <c:v>3.1148829741241948</c:v>
                </c:pt>
                <c:pt idx="3560">
                  <c:v>4.3140381586062748</c:v>
                </c:pt>
                <c:pt idx="3561">
                  <c:v>5.3183781080673374</c:v>
                </c:pt>
                <c:pt idx="3562">
                  <c:v>6.1574477530676699</c:v>
                </c:pt>
                <c:pt idx="3563">
                  <c:v>2.8235787438531137</c:v>
                </c:pt>
                <c:pt idx="3564">
                  <c:v>0.67178452774462394</c:v>
                </c:pt>
                <c:pt idx="3565">
                  <c:v>2.1291033580953114</c:v>
                </c:pt>
                <c:pt idx="3566">
                  <c:v>1.1895433999755154</c:v>
                </c:pt>
                <c:pt idx="3567">
                  <c:v>2.5927711306923507</c:v>
                </c:pt>
                <c:pt idx="3568">
                  <c:v>2.2709939090465094</c:v>
                </c:pt>
                <c:pt idx="3569">
                  <c:v>3.553811059481979</c:v>
                </c:pt>
                <c:pt idx="3570">
                  <c:v>4.6370521115787868</c:v>
                </c:pt>
                <c:pt idx="3571">
                  <c:v>5.5496740015130364</c:v>
                </c:pt>
                <c:pt idx="3572">
                  <c:v>6.3167563685779626</c:v>
                </c:pt>
                <c:pt idx="3573">
                  <c:v>6.9599668820869471</c:v>
                </c:pt>
                <c:pt idx="3574">
                  <c:v>7.4979804130605068</c:v>
                </c:pt>
                <c:pt idx="3575">
                  <c:v>7.9468546828837034</c:v>
                </c:pt>
                <c:pt idx="3576">
                  <c:v>3.5464595659487141</c:v>
                </c:pt>
                <c:pt idx="3577">
                  <c:v>4.6902456924292046</c:v>
                </c:pt>
                <c:pt idx="3578">
                  <c:v>2.2942286178816058</c:v>
                </c:pt>
                <c:pt idx="3579">
                  <c:v>3.6106163737729009</c:v>
                </c:pt>
                <c:pt idx="3580">
                  <c:v>4.7167968932058599</c:v>
                </c:pt>
                <c:pt idx="3581">
                  <c:v>5.6441074022010049</c:v>
                </c:pt>
                <c:pt idx="3582">
                  <c:v>6.4195499533713445</c:v>
                </c:pt>
                <c:pt idx="3583">
                  <c:v>7.0663367507975394</c:v>
                </c:pt>
                <c:pt idx="3584">
                  <c:v>7.6043763551196264</c:v>
                </c:pt>
                <c:pt idx="3585">
                  <c:v>8.0507053624508664</c:v>
                </c:pt>
                <c:pt idx="3586">
                  <c:v>8.4198701974243502</c:v>
                </c:pt>
                <c:pt idx="3587">
                  <c:v>8.7242635826707229</c:v>
                </c:pt>
                <c:pt idx="3588">
                  <c:v>8.9744200805852579</c:v>
                </c:pt>
                <c:pt idx="3589">
                  <c:v>3.8560200200865653</c:v>
                </c:pt>
                <c:pt idx="3590">
                  <c:v>4.9611545475687873</c:v>
                </c:pt>
                <c:pt idx="3591">
                  <c:v>2.3186397043546085</c:v>
                </c:pt>
                <c:pt idx="3592">
                  <c:v>3.6354072097738901</c:v>
                </c:pt>
                <c:pt idx="3593">
                  <c:v>4.741265246692441</c:v>
                </c:pt>
                <c:pt idx="3594">
                  <c:v>5.6677525587798758</c:v>
                </c:pt>
                <c:pt idx="3595">
                  <c:v>6.4420291847957927</c:v>
                </c:pt>
                <c:pt idx="3596">
                  <c:v>7.0874299863403394</c:v>
                </c:pt>
                <c:pt idx="3597">
                  <c:v>7.6239576440679429</c:v>
                </c:pt>
                <c:pt idx="3598">
                  <c:v>8.0687199418064637</c:v>
                </c:pt>
                <c:pt idx="3599">
                  <c:v>8.4363161710013905</c:v>
                </c:pt>
                <c:pt idx="3600">
                  <c:v>8.7391773808403048</c:v>
                </c:pt>
                <c:pt idx="3601">
                  <c:v>8.9878650080064109</c:v>
                </c:pt>
                <c:pt idx="3602">
                  <c:v>2.9113826522181419</c:v>
                </c:pt>
                <c:pt idx="3603">
                  <c:v>3.9812641289949013</c:v>
                </c:pt>
                <c:pt idx="3604">
                  <c:v>4.9000168408201752</c:v>
                </c:pt>
                <c:pt idx="3605">
                  <c:v>5.68719527358909</c:v>
                </c:pt>
                <c:pt idx="3606">
                  <c:v>0.9099512437742544</c:v>
                </c:pt>
                <c:pt idx="3607">
                  <c:v>2.3734585572081164</c:v>
                </c:pt>
                <c:pt idx="3608">
                  <c:v>2.1305324340285088</c:v>
                </c:pt>
                <c:pt idx="3609">
                  <c:v>3.4353453535211891</c:v>
                </c:pt>
                <c:pt idx="3610">
                  <c:v>2.2561571414500983</c:v>
                </c:pt>
                <c:pt idx="3611">
                  <c:v>3.5569261649117974</c:v>
                </c:pt>
                <c:pt idx="3612">
                  <c:v>4.6530910942260393</c:v>
                </c:pt>
                <c:pt idx="3613">
                  <c:v>5.5746846241716348</c:v>
                </c:pt>
                <c:pt idx="3614">
                  <c:v>2.7736532693210783</c:v>
                </c:pt>
                <c:pt idx="3615">
                  <c:v>4.0174177328576643</c:v>
                </c:pt>
                <c:pt idx="3616">
                  <c:v>5.0612078135426373</c:v>
                </c:pt>
                <c:pt idx="3617">
                  <c:v>5.9350411026602483</c:v>
                </c:pt>
                <c:pt idx="3618">
                  <c:v>6.6647492967361988</c:v>
                </c:pt>
                <c:pt idx="3619">
                  <c:v>7.2725105420152509</c:v>
                </c:pt>
                <c:pt idx="3620">
                  <c:v>7.7773229556592458</c:v>
                </c:pt>
                <c:pt idx="3621">
                  <c:v>8.1954241411474751</c:v>
                </c:pt>
                <c:pt idx="3622">
                  <c:v>8.5406614877578466</c:v>
                </c:pt>
                <c:pt idx="3623">
                  <c:v>8.8248179085834533</c:v>
                </c:pt>
                <c:pt idx="3624">
                  <c:v>9.057897461306414</c:v>
                </c:pt>
                <c:pt idx="3625">
                  <c:v>9.2483750366156254</c:v>
                </c:pt>
                <c:pt idx="3626">
                  <c:v>9.403414010514588</c:v>
                </c:pt>
                <c:pt idx="3627">
                  <c:v>4.0358681990000607</c:v>
                </c:pt>
                <c:pt idx="3628">
                  <c:v>5.1155141838442084</c:v>
                </c:pt>
                <c:pt idx="3629">
                  <c:v>1.2399265972069937</c:v>
                </c:pt>
                <c:pt idx="3630">
                  <c:v>2.5867716147611444</c:v>
                </c:pt>
                <c:pt idx="3631">
                  <c:v>0.41388345836178309</c:v>
                </c:pt>
                <c:pt idx="3632">
                  <c:v>1.6910543608395923</c:v>
                </c:pt>
                <c:pt idx="3633">
                  <c:v>3.0417005946806164</c:v>
                </c:pt>
                <c:pt idx="3634">
                  <c:v>4.1863985482730985</c:v>
                </c:pt>
                <c:pt idx="3635">
                  <c:v>5.1543821314560336</c:v>
                </c:pt>
                <c:pt idx="3636">
                  <c:v>5.9710784346707069</c:v>
                </c:pt>
                <c:pt idx="3637">
                  <c:v>6.6585452375528877</c:v>
                </c:pt>
                <c:pt idx="3638">
                  <c:v>7.2358690092948503</c:v>
                </c:pt>
                <c:pt idx="3639">
                  <c:v>7.7195247092891996</c:v>
                </c:pt>
                <c:pt idx="3640">
                  <c:v>8.1236992561612382</c:v>
                </c:pt>
                <c:pt idx="3641">
                  <c:v>8.4605808934777951</c:v>
                </c:pt>
                <c:pt idx="3642">
                  <c:v>8.7406168875258992</c:v>
                </c:pt>
                <c:pt idx="3643">
                  <c:v>8.9727420838267573</c:v>
                </c:pt>
                <c:pt idx="3644">
                  <c:v>9.1645808542479834</c:v>
                </c:pt>
                <c:pt idx="3645">
                  <c:v>3.076746714142613</c:v>
                </c:pt>
                <c:pt idx="3646">
                  <c:v>4.1226817239718692</c:v>
                </c:pt>
                <c:pt idx="3647">
                  <c:v>5.0206866350415114</c:v>
                </c:pt>
                <c:pt idx="3648">
                  <c:v>5.7899334432425391</c:v>
                </c:pt>
                <c:pt idx="3649">
                  <c:v>6.4474076610787581</c:v>
                </c:pt>
                <c:pt idx="3650">
                  <c:v>7.0081022175819658</c:v>
                </c:pt>
                <c:pt idx="3651">
                  <c:v>7.4852058825022141</c:v>
                </c:pt>
                <c:pt idx="3652">
                  <c:v>7.8902831845026622</c:v>
                </c:pt>
                <c:pt idx="3653">
                  <c:v>8.2334438341346718</c:v>
                </c:pt>
                <c:pt idx="3654">
                  <c:v>2.9030506869377124</c:v>
                </c:pt>
                <c:pt idx="3655">
                  <c:v>3.9866175321873332</c:v>
                </c:pt>
                <c:pt idx="3656">
                  <c:v>4.9151508023068686</c:v>
                </c:pt>
                <c:pt idx="3657">
                  <c:v>0.78642412836909903</c:v>
                </c:pt>
                <c:pt idx="3658">
                  <c:v>2.2684605091137344</c:v>
                </c:pt>
                <c:pt idx="3659">
                  <c:v>3.5269331541412838</c:v>
                </c:pt>
                <c:pt idx="3660">
                  <c:v>4.5931941073909268</c:v>
                </c:pt>
                <c:pt idx="3661">
                  <c:v>5.4945776856508726</c:v>
                </c:pt>
                <c:pt idx="3662">
                  <c:v>6.2548502124447136</c:v>
                </c:pt>
                <c:pt idx="3663">
                  <c:v>6.8946216589762148</c:v>
                </c:pt>
                <c:pt idx="3664">
                  <c:v>7.4317197814283489</c:v>
                </c:pt>
                <c:pt idx="3665">
                  <c:v>7.8815280851635166</c:v>
                </c:pt>
                <c:pt idx="3666">
                  <c:v>8.2572894510457111</c:v>
                </c:pt>
                <c:pt idx="3667">
                  <c:v>8.5703775803108062</c:v>
                </c:pt>
                <c:pt idx="3668">
                  <c:v>8.8305385950261712</c:v>
                </c:pt>
                <c:pt idx="3669">
                  <c:v>9.0461052056414353</c:v>
                </c:pt>
                <c:pt idx="3670">
                  <c:v>9.2241858529319902</c:v>
                </c:pt>
                <c:pt idx="3671">
                  <c:v>9.3708311705794198</c:v>
                </c:pt>
                <c:pt idx="3672">
                  <c:v>9.49118001387696</c:v>
                </c:pt>
                <c:pt idx="3673">
                  <c:v>4.1360756762744995</c:v>
                </c:pt>
                <c:pt idx="3674">
                  <c:v>5.1987894292134165</c:v>
                </c:pt>
                <c:pt idx="3675">
                  <c:v>6.083009632472443</c:v>
                </c:pt>
                <c:pt idx="3676">
                  <c:v>6.8166729495097176</c:v>
                </c:pt>
                <c:pt idx="3677">
                  <c:v>7.4236367392932241</c:v>
                </c:pt>
                <c:pt idx="3678">
                  <c:v>7.9242295740584954</c:v>
                </c:pt>
                <c:pt idx="3679">
                  <c:v>8.3357349129772178</c:v>
                </c:pt>
                <c:pt idx="3680">
                  <c:v>8.6728147174855135</c:v>
                </c:pt>
                <c:pt idx="3681">
                  <c:v>8.947879369238569</c:v>
                </c:pt>
                <c:pt idx="3682">
                  <c:v>9.1714097907743071</c:v>
                </c:pt>
                <c:pt idx="3683">
                  <c:v>9.3522371930506747</c:v>
                </c:pt>
                <c:pt idx="3684">
                  <c:v>9.4977853986864709</c:v>
                </c:pt>
                <c:pt idx="3685">
                  <c:v>9.614280226279007</c:v>
                </c:pt>
                <c:pt idx="3686">
                  <c:v>9.706929977485439</c:v>
                </c:pt>
                <c:pt idx="3687">
                  <c:v>9.7800806498766164</c:v>
                </c:pt>
                <c:pt idx="3688">
                  <c:v>9.83734910809304</c:v>
                </c:pt>
                <c:pt idx="3689">
                  <c:v>9.8817370851825128</c:v>
                </c:pt>
                <c:pt idx="3690">
                  <c:v>9.9157285556401007</c:v>
                </c:pt>
                <c:pt idx="3691">
                  <c:v>9.9413727212075145</c:v>
                </c:pt>
                <c:pt idx="3692">
                  <c:v>9.9603545789137762</c:v>
                </c:pt>
                <c:pt idx="3693">
                  <c:v>9.9740547967270583</c:v>
                </c:pt>
                <c:pt idx="3694">
                  <c:v>9.9836004038445338</c:v>
                </c:pt>
                <c:pt idx="3695">
                  <c:v>9.9899076082256446</c:v>
                </c:pt>
                <c:pt idx="3696">
                  <c:v>9.9937178815597676</c:v>
                </c:pt>
                <c:pt idx="3697">
                  <c:v>9.9956282995354169</c:v>
                </c:pt>
                <c:pt idx="3698">
                  <c:v>9.9961169911727801</c:v>
                </c:pt>
                <c:pt idx="3699">
                  <c:v>3.4964456376602215</c:v>
                </c:pt>
                <c:pt idx="3700">
                  <c:v>4.4751925330895634</c:v>
                </c:pt>
                <c:pt idx="3701">
                  <c:v>5.3160510200224911</c:v>
                </c:pt>
                <c:pt idx="3702">
                  <c:v>6.0367998208280813</c:v>
                </c:pt>
                <c:pt idx="3703">
                  <c:v>2.3963044803124451</c:v>
                </c:pt>
                <c:pt idx="3704">
                  <c:v>2.4486191939211324</c:v>
                </c:pt>
                <c:pt idx="3705">
                  <c:v>3.6950676307063897</c:v>
                </c:pt>
                <c:pt idx="3706">
                  <c:v>4.74856981388257</c:v>
                </c:pt>
                <c:pt idx="3707">
                  <c:v>5.6369702122058722</c:v>
                </c:pt>
                <c:pt idx="3708">
                  <c:v>6.3844099585176135</c:v>
                </c:pt>
                <c:pt idx="3709">
                  <c:v>7.0117667988216716</c:v>
                </c:pt>
                <c:pt idx="3710">
                  <c:v>7.5370523070342372</c:v>
                </c:pt>
                <c:pt idx="3711">
                  <c:v>7.9757685829314315</c:v>
                </c:pt>
                <c:pt idx="3712">
                  <c:v>8.3412270154599426</c:v>
                </c:pt>
                <c:pt idx="3713">
                  <c:v>3.6950335830194554</c:v>
                </c:pt>
                <c:pt idx="3714">
                  <c:v>4.8184850929753811</c:v>
                </c:pt>
                <c:pt idx="3715">
                  <c:v>5.7558508405937605</c:v>
                </c:pt>
                <c:pt idx="3716">
                  <c:v>6.5358813731859193</c:v>
                </c:pt>
                <c:pt idx="3717">
                  <c:v>7.183186740742121</c:v>
                </c:pt>
                <c:pt idx="3718">
                  <c:v>7.718785756937681</c:v>
                </c:pt>
                <c:pt idx="3719">
                  <c:v>8.1605902678226876</c:v>
                </c:pt>
                <c:pt idx="3720">
                  <c:v>8.5238306886999951</c:v>
                </c:pt>
                <c:pt idx="3721">
                  <c:v>8.8214287578595822</c:v>
                </c:pt>
                <c:pt idx="3722">
                  <c:v>9.0643230866736246</c:v>
                </c:pt>
                <c:pt idx="3723">
                  <c:v>9.2617526837790383</c:v>
                </c:pt>
                <c:pt idx="3724">
                  <c:v>9.4215032153639928</c:v>
                </c:pt>
                <c:pt idx="3725">
                  <c:v>4.007135672653872</c:v>
                </c:pt>
                <c:pt idx="3726">
                  <c:v>5.0924174781425755</c:v>
                </c:pt>
                <c:pt idx="3727">
                  <c:v>5.9955427722737085</c:v>
                </c:pt>
                <c:pt idx="3728">
                  <c:v>6.7450032169422656</c:v>
                </c:pt>
                <c:pt idx="3729">
                  <c:v>7.3651329473984593</c:v>
                </c:pt>
                <c:pt idx="3730">
                  <c:v>7.8766691811894862</c:v>
                </c:pt>
                <c:pt idx="3731">
                  <c:v>8.2972448408109027</c:v>
                </c:pt>
                <c:pt idx="3732">
                  <c:v>8.6418200752792274</c:v>
                </c:pt>
                <c:pt idx="3733">
                  <c:v>8.923059138743513</c:v>
                </c:pt>
                <c:pt idx="3734">
                  <c:v>9.1516586193542828</c:v>
                </c:pt>
                <c:pt idx="3735">
                  <c:v>9.3366325305381022</c:v>
                </c:pt>
                <c:pt idx="3736">
                  <c:v>9.4855592956403374</c:v>
                </c:pt>
                <c:pt idx="3737">
                  <c:v>9.6047951872259336</c:v>
                </c:pt>
                <c:pt idx="3738">
                  <c:v>9.6996583323109196</c:v>
                </c:pt>
                <c:pt idx="3739">
                  <c:v>9.7745869698582641</c:v>
                </c:pt>
                <c:pt idx="3740">
                  <c:v>9.8332752503327114</c:v>
                </c:pt>
                <c:pt idx="3741">
                  <c:v>9.8787895006912407</c:v>
                </c:pt>
                <c:pt idx="3742">
                  <c:v>9.9136675424091933</c:v>
                </c:pt>
                <c:pt idx="3743">
                  <c:v>9.9400033446451008</c:v>
                </c:pt>
                <c:pt idx="3744">
                  <c:v>9.9595190184381739</c:v>
                </c:pt>
                <c:pt idx="3745">
                  <c:v>9.9736259094873798</c:v>
                </c:pt>
                <c:pt idx="3746">
                  <c:v>9.9834763248774632</c:v>
                </c:pt>
                <c:pt idx="3747">
                  <c:v>9.9900072312318748</c:v>
                </c:pt>
                <c:pt idx="3748">
                  <c:v>9.9939770862504176</c:v>
                </c:pt>
                <c:pt idx="3749">
                  <c:v>9.9959968104907073</c:v>
                </c:pt>
                <c:pt idx="3750">
                  <c:v>4.374358033919699</c:v>
                </c:pt>
                <c:pt idx="3751">
                  <c:v>5.4021543918134824</c:v>
                </c:pt>
                <c:pt idx="3752">
                  <c:v>6.2561898137216669</c:v>
                </c:pt>
                <c:pt idx="3753">
                  <c:v>6.963822688214691</c:v>
                </c:pt>
                <c:pt idx="3754">
                  <c:v>7.5483915258491159</c:v>
                </c:pt>
                <c:pt idx="3755">
                  <c:v>8.0297615854072379</c:v>
                </c:pt>
                <c:pt idx="3756">
                  <c:v>8.42480439132496</c:v>
                </c:pt>
                <c:pt idx="3757">
                  <c:v>8.7478171012590504</c:v>
                </c:pt>
                <c:pt idx="3758">
                  <c:v>9.0108882123819836</c:v>
                </c:pt>
                <c:pt idx="3759">
                  <c:v>9.2242155980276941</c:v>
                </c:pt>
                <c:pt idx="3760">
                  <c:v>9.396382362061285</c:v>
                </c:pt>
                <c:pt idx="3761">
                  <c:v>9.5345955009723298</c:v>
                </c:pt>
                <c:pt idx="3762">
                  <c:v>9.6448918832843837</c:v>
                </c:pt>
                <c:pt idx="3763">
                  <c:v>9.7323155993293895</c:v>
                </c:pt>
                <c:pt idx="3764">
                  <c:v>9.8010703061737399</c:v>
                </c:pt>
                <c:pt idx="3765">
                  <c:v>9.8546497950209453</c:v>
                </c:pt>
                <c:pt idx="3766">
                  <c:v>4.2309133817670581</c:v>
                </c:pt>
                <c:pt idx="3767">
                  <c:v>5.2826641957836973</c:v>
                </c:pt>
                <c:pt idx="3768">
                  <c:v>6.1569247530947582</c:v>
                </c:pt>
                <c:pt idx="3769">
                  <c:v>6.881594936094114</c:v>
                </c:pt>
                <c:pt idx="3770">
                  <c:v>7.4804821776440793</c:v>
                </c:pt>
                <c:pt idx="3771">
                  <c:v>7.9738568087691863</c:v>
                </c:pt>
                <c:pt idx="3772">
                  <c:v>8.3789394300755387</c:v>
                </c:pt>
                <c:pt idx="3773">
                  <c:v>8.7103273158986489</c:v>
                </c:pt>
                <c:pt idx="3774">
                  <c:v>8.9803663957100053</c:v>
                </c:pt>
                <c:pt idx="3775">
                  <c:v>3.7702409023162673</c:v>
                </c:pt>
                <c:pt idx="3776">
                  <c:v>4.8913332628664694</c:v>
                </c:pt>
                <c:pt idx="3777">
                  <c:v>5.8252351095057886</c:v>
                </c:pt>
                <c:pt idx="3778">
                  <c:v>6.6010852705182295</c:v>
                </c:pt>
                <c:pt idx="3779">
                  <c:v>7.243792217087849</c:v>
                </c:pt>
                <c:pt idx="3780">
                  <c:v>7.7746009246670944</c:v>
                </c:pt>
                <c:pt idx="3781">
                  <c:v>8.2115916275407486</c:v>
                </c:pt>
                <c:pt idx="3782">
                  <c:v>8.57011723726783</c:v>
                </c:pt>
                <c:pt idx="3783">
                  <c:v>8.8631858058530533</c:v>
                </c:pt>
                <c:pt idx="3784">
                  <c:v>9.1017939784445563</c:v>
                </c:pt>
                <c:pt idx="3785">
                  <c:v>9.2952169213375484</c:v>
                </c:pt>
                <c:pt idx="3786">
                  <c:v>9.4512597464821297</c:v>
                </c:pt>
                <c:pt idx="3787">
                  <c:v>9.5764749962791011</c:v>
                </c:pt>
                <c:pt idx="3788">
                  <c:v>9.676350311246761</c:v>
                </c:pt>
                <c:pt idx="3789">
                  <c:v>9.7554699843137982</c:v>
                </c:pt>
                <c:pt idx="3790">
                  <c:v>3.2655353253311459</c:v>
                </c:pt>
                <c:pt idx="3791">
                  <c:v>4.2776181287632173</c:v>
                </c:pt>
                <c:pt idx="3792">
                  <c:v>5.1473766898251867</c:v>
                </c:pt>
                <c:pt idx="3793">
                  <c:v>5.8931170856653718</c:v>
                </c:pt>
                <c:pt idx="3794">
                  <c:v>6.5310835845287141</c:v>
                </c:pt>
                <c:pt idx="3795">
                  <c:v>7.075636011968518</c:v>
                </c:pt>
                <c:pt idx="3796">
                  <c:v>7.5394235967892378</c:v>
                </c:pt>
                <c:pt idx="3797">
                  <c:v>7.9335520782753015</c:v>
                </c:pt>
                <c:pt idx="3798">
                  <c:v>8.2677419066329261</c:v>
                </c:pt>
                <c:pt idx="3799">
                  <c:v>8.550476181396828</c:v>
                </c:pt>
                <c:pt idx="3800">
                  <c:v>3.934015932239491</c:v>
                </c:pt>
                <c:pt idx="3801">
                  <c:v>5.0170850626089747</c:v>
                </c:pt>
                <c:pt idx="3802">
                  <c:v>5.9204236699006412</c:v>
                </c:pt>
                <c:pt idx="3803">
                  <c:v>6.6718489449959311</c:v>
                </c:pt>
                <c:pt idx="3804">
                  <c:v>1.8846403916343533</c:v>
                </c:pt>
                <c:pt idx="3805">
                  <c:v>3.1236057011245228</c:v>
                </c:pt>
                <c:pt idx="3806">
                  <c:v>4.1854615843292535</c:v>
                </c:pt>
                <c:pt idx="3807">
                  <c:v>5.0934818051754638</c:v>
                </c:pt>
                <c:pt idx="3808">
                  <c:v>2.0604514255309541</c:v>
                </c:pt>
                <c:pt idx="3809">
                  <c:v>3.3035216953053963</c:v>
                </c:pt>
                <c:pt idx="3810">
                  <c:v>4.3640140047922102</c:v>
                </c:pt>
                <c:pt idx="3811">
                  <c:v>5.2667437485761193</c:v>
                </c:pt>
                <c:pt idx="3812">
                  <c:v>6.0334818317093628</c:v>
                </c:pt>
                <c:pt idx="3813">
                  <c:v>6.6832699655619496</c:v>
                </c:pt>
                <c:pt idx="3814">
                  <c:v>7.2327147471145636</c:v>
                </c:pt>
                <c:pt idx="3815">
                  <c:v>7.6962592880313512</c:v>
                </c:pt>
                <c:pt idx="3816">
                  <c:v>8.086432041267642</c:v>
                </c:pt>
                <c:pt idx="3817">
                  <c:v>8.4140731196914906</c:v>
                </c:pt>
                <c:pt idx="3818">
                  <c:v>8.6885388623936333</c:v>
                </c:pt>
                <c:pt idx="3819">
                  <c:v>8.9178857201005677</c:v>
                </c:pt>
                <c:pt idx="3820">
                  <c:v>9.1090347339117361</c:v>
                </c:pt>
                <c:pt idx="3821">
                  <c:v>9.2679179977251298</c:v>
                </c:pt>
                <c:pt idx="3822">
                  <c:v>9.3996085453072329</c:v>
                </c:pt>
                <c:pt idx="3823">
                  <c:v>9.5084351048695286</c:v>
                </c:pt>
                <c:pt idx="3824">
                  <c:v>9.598083130621232</c:v>
                </c:pt>
                <c:pt idx="3825">
                  <c:v>4.2100296795825471</c:v>
                </c:pt>
                <c:pt idx="3826">
                  <c:v>5.2610078525220301</c:v>
                </c:pt>
                <c:pt idx="3827">
                  <c:v>6.1352308583017283</c:v>
                </c:pt>
                <c:pt idx="3828">
                  <c:v>6.8603966731017376</c:v>
                </c:pt>
                <c:pt idx="3829">
                  <c:v>7.4601536797766723</c:v>
                </c:pt>
                <c:pt idx="3830">
                  <c:v>7.9546480246273745</c:v>
                </c:pt>
                <c:pt idx="3831">
                  <c:v>8.3610043623402479</c:v>
                </c:pt>
                <c:pt idx="3832">
                  <c:v>8.6937467813457392</c:v>
                </c:pt>
                <c:pt idx="3833">
                  <c:v>8.9651662695171837</c:v>
                </c:pt>
                <c:pt idx="3834">
                  <c:v>9.185640613806763</c:v>
                </c:pt>
                <c:pt idx="3835">
                  <c:v>9.3639121477141032</c:v>
                </c:pt>
                <c:pt idx="3836">
                  <c:v>9.5073282826564984</c:v>
                </c:pt>
                <c:pt idx="3837">
                  <c:v>9.6220492943562643</c:v>
                </c:pt>
                <c:pt idx="3838">
                  <c:v>9.7132273909340796</c:v>
                </c:pt>
                <c:pt idx="3839">
                  <c:v>9.7851606705445633</c:v>
                </c:pt>
                <c:pt idx="3840">
                  <c:v>4.1895133044416051</c:v>
                </c:pt>
                <c:pt idx="3841">
                  <c:v>5.24765970298653</c:v>
                </c:pt>
                <c:pt idx="3842">
                  <c:v>6.1273949113309349</c:v>
                </c:pt>
                <c:pt idx="3843">
                  <c:v>6.8567409583300432</c:v>
                </c:pt>
                <c:pt idx="3844">
                  <c:v>7.4596129738663439</c:v>
                </c:pt>
                <c:pt idx="3845">
                  <c:v>7.9563759276460004</c:v>
                </c:pt>
                <c:pt idx="3846">
                  <c:v>8.3643333226215812</c:v>
                </c:pt>
                <c:pt idx="3847">
                  <c:v>8.6981548392482182</c:v>
                </c:pt>
                <c:pt idx="3848">
                  <c:v>8.9702494678116853</c:v>
                </c:pt>
                <c:pt idx="3849">
                  <c:v>9.1910901761802304</c:v>
                </c:pt>
                <c:pt idx="3850">
                  <c:v>2.9249130765633562</c:v>
                </c:pt>
                <c:pt idx="3851">
                  <c:v>3.9896755535890209</c:v>
                </c:pt>
                <c:pt idx="3852">
                  <c:v>2.9762843163755197</c:v>
                </c:pt>
                <c:pt idx="3853">
                  <c:v>4.1539932270387467</c:v>
                </c:pt>
                <c:pt idx="3854">
                  <c:v>5.1466610124783543</c:v>
                </c:pt>
                <c:pt idx="3855">
                  <c:v>5.9814172255144467</c:v>
                </c:pt>
                <c:pt idx="3856">
                  <c:v>6.6817120442389832</c:v>
                </c:pt>
                <c:pt idx="3857">
                  <c:v>7.2677662622112607</c:v>
                </c:pt>
                <c:pt idx="3858">
                  <c:v>7.7569749545256954</c:v>
                </c:pt>
                <c:pt idx="3859">
                  <c:v>8.1642678722265085</c:v>
                </c:pt>
                <c:pt idx="3860">
                  <c:v>8.5024298182130078</c:v>
                </c:pt>
                <c:pt idx="3861">
                  <c:v>8.7823843246828996</c:v>
                </c:pt>
                <c:pt idx="3862">
                  <c:v>9.0134439205928896</c:v>
                </c:pt>
                <c:pt idx="3863">
                  <c:v>2.9795580614353483</c:v>
                </c:pt>
                <c:pt idx="3864">
                  <c:v>4.0403583538592454</c:v>
                </c:pt>
                <c:pt idx="3865">
                  <c:v>4.951111209275382</c:v>
                </c:pt>
                <c:pt idx="3866">
                  <c:v>5.7312655717386694</c:v>
                </c:pt>
                <c:pt idx="3867">
                  <c:v>6.3980518453194346</c:v>
                </c:pt>
                <c:pt idx="3868">
                  <c:v>6.9666787365470668</c:v>
                </c:pt>
                <c:pt idx="3869">
                  <c:v>7.450524510934212</c:v>
                </c:pt>
                <c:pt idx="3870">
                  <c:v>7.8613195954544288</c:v>
                </c:pt>
                <c:pt idx="3871">
                  <c:v>8.2093185139050657</c:v>
                </c:pt>
                <c:pt idx="3872">
                  <c:v>3.8341995709922765</c:v>
                </c:pt>
                <c:pt idx="3873">
                  <c:v>4.9295543914381987</c:v>
                </c:pt>
                <c:pt idx="3874">
                  <c:v>5.8438985560894299</c:v>
                </c:pt>
                <c:pt idx="3875">
                  <c:v>6.6051372105116322</c:v>
                </c:pt>
                <c:pt idx="3876">
                  <c:v>7.2371663134054174</c:v>
                </c:pt>
                <c:pt idx="3877">
                  <c:v>7.7604028786577359</c:v>
                </c:pt>
                <c:pt idx="3878">
                  <c:v>8.1922527661812889</c:v>
                </c:pt>
                <c:pt idx="3879">
                  <c:v>8.5475219780721243</c:v>
                </c:pt>
                <c:pt idx="3880">
                  <c:v>8.8387771347307407</c:v>
                </c:pt>
                <c:pt idx="3881">
                  <c:v>9.0766604647202342</c:v>
                </c:pt>
                <c:pt idx="3882">
                  <c:v>9.2701642667658692</c:v>
                </c:pt>
                <c:pt idx="3883">
                  <c:v>9.4268694109980551</c:v>
                </c:pt>
                <c:pt idx="3884">
                  <c:v>9.5531520531315284</c:v>
                </c:pt>
                <c:pt idx="3885">
                  <c:v>9.6543623498199054</c:v>
                </c:pt>
                <c:pt idx="3886">
                  <c:v>9.7349785930212995</c:v>
                </c:pt>
                <c:pt idx="3887">
                  <c:v>9.7987398306316145</c:v>
                </c:pt>
                <c:pt idx="3888">
                  <c:v>9.8487597128670235</c:v>
                </c:pt>
                <c:pt idx="3889">
                  <c:v>9.8876240005135863</c:v>
                </c:pt>
                <c:pt idx="3890">
                  <c:v>9.9174738927860844</c:v>
                </c:pt>
                <c:pt idx="3891">
                  <c:v>3.4037359786428052</c:v>
                </c:pt>
                <c:pt idx="3892">
                  <c:v>4.3955662337327368</c:v>
                </c:pt>
                <c:pt idx="3893">
                  <c:v>5.2478173752103974</c:v>
                </c:pt>
                <c:pt idx="3894">
                  <c:v>5.978460028011801</c:v>
                </c:pt>
                <c:pt idx="3895">
                  <c:v>2.3834784009916472</c:v>
                </c:pt>
                <c:pt idx="3896">
                  <c:v>3.5707359191661405</c:v>
                </c:pt>
                <c:pt idx="3897">
                  <c:v>1.6268592832342832</c:v>
                </c:pt>
                <c:pt idx="3898">
                  <c:v>2.9504508252845048</c:v>
                </c:pt>
                <c:pt idx="3899">
                  <c:v>4.0777575959937131</c:v>
                </c:pt>
                <c:pt idx="3900">
                  <c:v>5.0357664706008034</c:v>
                </c:pt>
                <c:pt idx="3901">
                  <c:v>5.848098724762318</c:v>
                </c:pt>
                <c:pt idx="3902">
                  <c:v>6.5353693307338983</c:v>
                </c:pt>
                <c:pt idx="3903">
                  <c:v>7.115519575647232</c:v>
                </c:pt>
                <c:pt idx="3904">
                  <c:v>7.6041223462158793</c:v>
                </c:pt>
                <c:pt idx="3905">
                  <c:v>8.0146602638408346</c:v>
                </c:pt>
                <c:pt idx="3906">
                  <c:v>3.6719069161686861</c:v>
                </c:pt>
                <c:pt idx="3907">
                  <c:v>4.7937365921612862</c:v>
                </c:pt>
                <c:pt idx="3908">
                  <c:v>5.7305244086764411</c:v>
                </c:pt>
                <c:pt idx="3909">
                  <c:v>6.5107468283659617</c:v>
                </c:pt>
                <c:pt idx="3910">
                  <c:v>7.1587968838995248</c:v>
                </c:pt>
                <c:pt idx="3911">
                  <c:v>7.6955229242093992</c:v>
                </c:pt>
                <c:pt idx="3912">
                  <c:v>8.1387041475243329</c:v>
                </c:pt>
                <c:pt idx="3913">
                  <c:v>8.50346890137134</c:v>
                </c:pt>
                <c:pt idx="3914">
                  <c:v>8.8026614591089078</c:v>
                </c:pt>
                <c:pt idx="3915">
                  <c:v>9.0471626490021553</c:v>
                </c:pt>
                <c:pt idx="3916">
                  <c:v>9.2461693407629042</c:v>
                </c:pt>
                <c:pt idx="3917">
                  <c:v>9.4074374051544769</c:v>
                </c:pt>
                <c:pt idx="3918">
                  <c:v>9.5374923691161921</c:v>
                </c:pt>
                <c:pt idx="3919">
                  <c:v>9.6418116024251699</c:v>
                </c:pt>
                <c:pt idx="3920">
                  <c:v>9.7249814996457538</c:v>
                </c:pt>
                <c:pt idx="3921">
                  <c:v>9.7908327680817155</c:v>
                </c:pt>
                <c:pt idx="3922">
                  <c:v>9.8425566018454251</c:v>
                </c:pt>
                <c:pt idx="3923">
                  <c:v>9.8828042157692533</c:v>
                </c:pt>
                <c:pt idx="3924">
                  <c:v>9.9137719314114587</c:v>
                </c:pt>
                <c:pt idx="3925">
                  <c:v>9.9372737507609621</c:v>
                </c:pt>
                <c:pt idx="3926">
                  <c:v>9.9548031207585979</c:v>
                </c:pt>
                <c:pt idx="3927">
                  <c:v>9.9675853823636036</c:v>
                </c:pt>
                <c:pt idx="3928">
                  <c:v>9.9766222102768261</c:v>
                </c:pt>
                <c:pt idx="3929">
                  <c:v>9.982729182101119</c:v>
                </c:pt>
                <c:pt idx="3930">
                  <c:v>9.9865674671104525</c:v>
                </c:pt>
                <c:pt idx="3931">
                  <c:v>3.4862032412574879</c:v>
                </c:pt>
                <c:pt idx="3932">
                  <c:v>4.4664099774945578</c:v>
                </c:pt>
                <c:pt idx="3933">
                  <c:v>5.3085371947462008</c:v>
                </c:pt>
                <c:pt idx="3934">
                  <c:v>3.2386355655690084</c:v>
                </c:pt>
                <c:pt idx="3935">
                  <c:v>4.3916748477251097</c:v>
                </c:pt>
                <c:pt idx="3936">
                  <c:v>5.3607512281041672</c:v>
                </c:pt>
                <c:pt idx="3937">
                  <c:v>6.1732653305393317</c:v>
                </c:pt>
                <c:pt idx="3938">
                  <c:v>6.8528310976466376</c:v>
                </c:pt>
                <c:pt idx="3939">
                  <c:v>7.4197514401557534</c:v>
                </c:pt>
                <c:pt idx="3940">
                  <c:v>7.8914424504588503</c:v>
                </c:pt>
                <c:pt idx="3941">
                  <c:v>8.2828101479632643</c:v>
                </c:pt>
                <c:pt idx="3942">
                  <c:v>8.6065837731602954</c:v>
                </c:pt>
                <c:pt idx="3943">
                  <c:v>8.8736095862323037</c:v>
                </c:pt>
                <c:pt idx="3944">
                  <c:v>9.0931089864495451</c:v>
                </c:pt>
                <c:pt idx="3945">
                  <c:v>9.2729045755734152</c:v>
                </c:pt>
                <c:pt idx="3946">
                  <c:v>9.4196175613866906</c:v>
                </c:pt>
                <c:pt idx="3947">
                  <c:v>9.5388396511846629</c:v>
                </c:pt>
                <c:pt idx="3948">
                  <c:v>9.6352823308138245</c:v>
                </c:pt>
                <c:pt idx="3949">
                  <c:v>3.2535125258972242</c:v>
                </c:pt>
                <c:pt idx="3950">
                  <c:v>4.2691330564421843</c:v>
                </c:pt>
                <c:pt idx="3951">
                  <c:v>5.1416577759495343</c:v>
                </c:pt>
                <c:pt idx="3952">
                  <c:v>5.8895389729444219</c:v>
                </c:pt>
                <c:pt idx="3953">
                  <c:v>6.5291418584404592</c:v>
                </c:pt>
                <c:pt idx="3954">
                  <c:v>7.0749259890397251</c:v>
                </c:pt>
                <c:pt idx="3955">
                  <c:v>3.5823547594133172</c:v>
                </c:pt>
                <c:pt idx="3956">
                  <c:v>4.7037678699847385</c:v>
                </c:pt>
                <c:pt idx="3957">
                  <c:v>5.642422297682872</c:v>
                </c:pt>
                <c:pt idx="3958">
                  <c:v>6.4261195914049338</c:v>
                </c:pt>
                <c:pt idx="3959">
                  <c:v>7.0787253196362201</c:v>
                </c:pt>
                <c:pt idx="3960">
                  <c:v>7.6206798472452615</c:v>
                </c:pt>
                <c:pt idx="3961">
                  <c:v>8.0694507363683581</c:v>
                </c:pt>
                <c:pt idx="3962">
                  <c:v>8.4399319744359147</c:v>
                </c:pt>
                <c:pt idx="3963">
                  <c:v>8.7447950783367272</c:v>
                </c:pt>
                <c:pt idx="3964">
                  <c:v>8.9947968904833893</c:v>
                </c:pt>
                <c:pt idx="3965">
                  <c:v>9.1990485975981375</c:v>
                </c:pt>
                <c:pt idx="3966">
                  <c:v>9.3652501875178125</c:v>
                </c:pt>
                <c:pt idx="3967">
                  <c:v>9.4998942292594695</c:v>
                </c:pt>
                <c:pt idx="3968">
                  <c:v>9.6084425289594506</c:v>
                </c:pt>
                <c:pt idx="3969">
                  <c:v>9.695478887824283</c:v>
                </c:pt>
                <c:pt idx="3970">
                  <c:v>9.7648408740817434</c:v>
                </c:pt>
                <c:pt idx="3971">
                  <c:v>9.8197332232654002</c:v>
                </c:pt>
                <c:pt idx="3972">
                  <c:v>9.8628252026285903</c:v>
                </c:pt>
                <c:pt idx="3973">
                  <c:v>9.8963340175021273</c:v>
                </c:pt>
                <c:pt idx="3974">
                  <c:v>9.9220961005302541</c:v>
                </c:pt>
                <c:pt idx="3975">
                  <c:v>9.9416279088281421</c:v>
                </c:pt>
                <c:pt idx="3976">
                  <c:v>9.9561776586138837</c:v>
                </c:pt>
                <c:pt idx="3977">
                  <c:v>9.9667692508611445</c:v>
                </c:pt>
                <c:pt idx="3978">
                  <c:v>9.9742394838616324</c:v>
                </c:pt>
                <c:pt idx="3979">
                  <c:v>9.9792695080162197</c:v>
                </c:pt>
                <c:pt idx="3980">
                  <c:v>9.9824113533633643</c:v>
                </c:pt>
                <c:pt idx="3981">
                  <c:v>9.9841102499631766</c:v>
                </c:pt>
                <c:pt idx="3982">
                  <c:v>4.3816837588767434</c:v>
                </c:pt>
                <c:pt idx="3983">
                  <c:v>5.4079118719445063</c:v>
                </c:pt>
                <c:pt idx="3984">
                  <c:v>1.3222376204905073</c:v>
                </c:pt>
                <c:pt idx="3985">
                  <c:v>2.6537411822486257</c:v>
                </c:pt>
                <c:pt idx="3986">
                  <c:v>3.7939277488254874</c:v>
                </c:pt>
                <c:pt idx="3987">
                  <c:v>4.7681031829370983</c:v>
                </c:pt>
                <c:pt idx="3988">
                  <c:v>5.5985923280685324</c:v>
                </c:pt>
                <c:pt idx="3989">
                  <c:v>6.305023442951752</c:v>
                </c:pt>
                <c:pt idx="3990">
                  <c:v>6.9045991482635536</c:v>
                </c:pt>
                <c:pt idx="3991">
                  <c:v>7.4123510770066776</c:v>
                </c:pt>
                <c:pt idx="3992">
                  <c:v>3.5706677468027568</c:v>
                </c:pt>
                <c:pt idx="3993">
                  <c:v>4.7003316704228197</c:v>
                </c:pt>
                <c:pt idx="3994">
                  <c:v>2.3479448921957751</c:v>
                </c:pt>
                <c:pt idx="3995">
                  <c:v>1.778242427332337</c:v>
                </c:pt>
                <c:pt idx="3996">
                  <c:v>3.1476918361617825</c:v>
                </c:pt>
                <c:pt idx="3997">
                  <c:v>4.3034507798436854</c:v>
                </c:pt>
                <c:pt idx="3998">
                  <c:v>5.2766226671695184</c:v>
                </c:pt>
                <c:pt idx="3999">
                  <c:v>6.0941298245033693</c:v>
                </c:pt>
                <c:pt idx="4000">
                  <c:v>6.7792182283582783</c:v>
                </c:pt>
                <c:pt idx="4001">
                  <c:v>3.1513655031943486</c:v>
                </c:pt>
                <c:pt idx="4002">
                  <c:v>0.75160365389348249</c:v>
                </c:pt>
                <c:pt idx="4003">
                  <c:v>2.1933049490919951</c:v>
                </c:pt>
                <c:pt idx="4004">
                  <c:v>3.4243822076721209</c:v>
                </c:pt>
                <c:pt idx="4005">
                  <c:v>4.4732776394050919</c:v>
                </c:pt>
                <c:pt idx="4006">
                  <c:v>0.7157244223048147</c:v>
                </c:pt>
                <c:pt idx="4007">
                  <c:v>0.61177386135315559</c:v>
                </c:pt>
                <c:pt idx="4008">
                  <c:v>2.1119916686203686</c:v>
                </c:pt>
                <c:pt idx="4009">
                  <c:v>3.3874003836488065</c:v>
                </c:pt>
                <c:pt idx="4010">
                  <c:v>1.3179945595281159</c:v>
                </c:pt>
                <c:pt idx="4011">
                  <c:v>2.6838569174740101</c:v>
                </c:pt>
                <c:pt idx="4012">
                  <c:v>2.3806670358773316</c:v>
                </c:pt>
                <c:pt idx="4013">
                  <c:v>3.6448627962971818</c:v>
                </c:pt>
                <c:pt idx="4014">
                  <c:v>4.7124257530264337</c:v>
                </c:pt>
                <c:pt idx="4015">
                  <c:v>5.6118786293461476</c:v>
                </c:pt>
                <c:pt idx="4016">
                  <c:v>6.3679261821220106</c:v>
                </c:pt>
                <c:pt idx="4017">
                  <c:v>7.0019131940978721</c:v>
                </c:pt>
                <c:pt idx="4018">
                  <c:v>7.532237081491834</c:v>
                </c:pt>
                <c:pt idx="4019">
                  <c:v>7.9747176946898488</c:v>
                </c:pt>
                <c:pt idx="4020">
                  <c:v>8.3429272102645058</c:v>
                </c:pt>
                <c:pt idx="4021">
                  <c:v>8.6484831747247402</c:v>
                </c:pt>
                <c:pt idx="4022">
                  <c:v>8.9013078040795293</c:v>
                </c:pt>
                <c:pt idx="4023">
                  <c:v>9.1098566001170163</c:v>
                </c:pt>
                <c:pt idx="4024">
                  <c:v>9.2813192392649402</c:v>
                </c:pt>
                <c:pt idx="4025">
                  <c:v>9.4217955426056665</c:v>
                </c:pt>
                <c:pt idx="4026">
                  <c:v>9.5364491612778899</c:v>
                </c:pt>
                <c:pt idx="4027">
                  <c:v>9.6296414217716499</c:v>
                </c:pt>
                <c:pt idx="4028">
                  <c:v>9.7050475793304845</c:v>
                </c:pt>
                <c:pt idx="4029">
                  <c:v>3.3121753410199228</c:v>
                </c:pt>
                <c:pt idx="4030">
                  <c:v>4.3191824436395247</c:v>
                </c:pt>
                <c:pt idx="4031">
                  <c:v>2.0423708541765362</c:v>
                </c:pt>
                <c:pt idx="4032">
                  <c:v>1.1597404267438685</c:v>
                </c:pt>
                <c:pt idx="4033">
                  <c:v>2.5682026112056997</c:v>
                </c:pt>
                <c:pt idx="4034">
                  <c:v>3.7661763960444543</c:v>
                </c:pt>
                <c:pt idx="4035">
                  <c:v>4.7828643625015257</c:v>
                </c:pt>
                <c:pt idx="4036">
                  <c:v>5.6437810878768033</c:v>
                </c:pt>
                <c:pt idx="4037">
                  <c:v>6.3711557645032109</c:v>
                </c:pt>
                <c:pt idx="4038">
                  <c:v>6.9843029139238659</c:v>
                </c:pt>
                <c:pt idx="4039">
                  <c:v>1.1174884662278186</c:v>
                </c:pt>
                <c:pt idx="4040">
                  <c:v>2.5498651962936458</c:v>
                </c:pt>
                <c:pt idx="4041">
                  <c:v>2.1712512370738981</c:v>
                </c:pt>
                <c:pt idx="4042">
                  <c:v>3.4717245532450747</c:v>
                </c:pt>
                <c:pt idx="4043">
                  <c:v>4.5697287197514171</c:v>
                </c:pt>
                <c:pt idx="4044">
                  <c:v>5.4946630745726512</c:v>
                </c:pt>
                <c:pt idx="4045">
                  <c:v>6.271986660801506</c:v>
                </c:pt>
                <c:pt idx="4046">
                  <c:v>6.9236917910645026</c:v>
                </c:pt>
                <c:pt idx="4047">
                  <c:v>7.4687305037232843</c:v>
                </c:pt>
                <c:pt idx="4048">
                  <c:v>7.9233966304197772</c:v>
                </c:pt>
                <c:pt idx="4049">
                  <c:v>8.3016665139675911</c:v>
                </c:pt>
                <c:pt idx="4050">
                  <c:v>2.6983472242465267</c:v>
                </c:pt>
                <c:pt idx="4051">
                  <c:v>3.806753720135287</c:v>
                </c:pt>
                <c:pt idx="4052">
                  <c:v>4.757608099153078</c:v>
                </c:pt>
                <c:pt idx="4053">
                  <c:v>5.5714633998102707</c:v>
                </c:pt>
                <c:pt idx="4054">
                  <c:v>6.2665037550807163</c:v>
                </c:pt>
                <c:pt idx="4055">
                  <c:v>6.8587597358346013</c:v>
                </c:pt>
                <c:pt idx="4056">
                  <c:v>2.5256946949647863</c:v>
                </c:pt>
                <c:pt idx="4057">
                  <c:v>3.680166820717901</c:v>
                </c:pt>
                <c:pt idx="4058">
                  <c:v>4.6674280665964307</c:v>
                </c:pt>
                <c:pt idx="4059">
                  <c:v>2.9574300697316973</c:v>
                </c:pt>
                <c:pt idx="4060">
                  <c:v>2.0376415959746037</c:v>
                </c:pt>
                <c:pt idx="4061">
                  <c:v>3.370161082151149</c:v>
                </c:pt>
                <c:pt idx="4062">
                  <c:v>4.4938175600117418</c:v>
                </c:pt>
                <c:pt idx="4063">
                  <c:v>2.477024966262662</c:v>
                </c:pt>
                <c:pt idx="4064">
                  <c:v>3.7560891812322517</c:v>
                </c:pt>
                <c:pt idx="4065">
                  <c:v>4.8317378300240339</c:v>
                </c:pt>
                <c:pt idx="4066">
                  <c:v>5.7341701349105847</c:v>
                </c:pt>
                <c:pt idx="4067">
                  <c:v>6.4894278666275902</c:v>
                </c:pt>
                <c:pt idx="4068">
                  <c:v>1.9721055903500853</c:v>
                </c:pt>
                <c:pt idx="4069">
                  <c:v>3.203022995899639</c:v>
                </c:pt>
                <c:pt idx="4070">
                  <c:v>4.2571374350568894</c:v>
                </c:pt>
                <c:pt idx="4071">
                  <c:v>1.8565368393753756</c:v>
                </c:pt>
                <c:pt idx="4072">
                  <c:v>3.1394876939263181</c:v>
                </c:pt>
                <c:pt idx="4073">
                  <c:v>4.2328107542830313</c:v>
                </c:pt>
                <c:pt idx="4074">
                  <c:v>5.1624752431091068</c:v>
                </c:pt>
                <c:pt idx="4075">
                  <c:v>5.9512296461091374</c:v>
                </c:pt>
                <c:pt idx="4076">
                  <c:v>6.6189420748502297</c:v>
                </c:pt>
                <c:pt idx="4077">
                  <c:v>7.1829161404977633</c:v>
                </c:pt>
                <c:pt idx="4078">
                  <c:v>7.6581814824471461</c:v>
                </c:pt>
                <c:pt idx="4079">
                  <c:v>8.0577589428257177</c:v>
                </c:pt>
                <c:pt idx="4080">
                  <c:v>2.7391238615259357</c:v>
                </c:pt>
                <c:pt idx="4081">
                  <c:v>3.8464374986431151</c:v>
                </c:pt>
                <c:pt idx="4082">
                  <c:v>4.7955441595623656</c:v>
                </c:pt>
                <c:pt idx="4083">
                  <c:v>5.6072196784885406</c:v>
                </c:pt>
                <c:pt idx="4084">
                  <c:v>6.2998199274914111</c:v>
                </c:pt>
                <c:pt idx="4085">
                  <c:v>6.8895061075418464</c:v>
                </c:pt>
                <c:pt idx="4086">
                  <c:v>7.3904607733246088</c:v>
                </c:pt>
                <c:pt idx="4087">
                  <c:v>7.8150919421807838</c:v>
                </c:pt>
                <c:pt idx="4088">
                  <c:v>8.174223655742983</c:v>
                </c:pt>
                <c:pt idx="4089">
                  <c:v>8.4772721394299655</c:v>
                </c:pt>
                <c:pt idx="4090">
                  <c:v>8.7324072879074475</c:v>
                </c:pt>
                <c:pt idx="4091">
                  <c:v>8.9466996332814226</c:v>
                </c:pt>
                <c:pt idx="4092">
                  <c:v>9.1262532594046348</c:v>
                </c:pt>
                <c:pt idx="4093">
                  <c:v>9.2763253365288012</c:v>
                </c:pt>
                <c:pt idx="4094">
                  <c:v>9.401433086964067</c:v>
                </c:pt>
                <c:pt idx="4095">
                  <c:v>9.5054490716584077</c:v>
                </c:pt>
                <c:pt idx="4096">
                  <c:v>9.591685723548613</c:v>
                </c:pt>
                <c:pt idx="4097">
                  <c:v>9.6629700572447899</c:v>
                </c:pt>
                <c:pt idx="4098">
                  <c:v>9.721709464894591</c:v>
                </c:pt>
                <c:pt idx="4099">
                  <c:v>9.7699494718698521</c:v>
                </c:pt>
                <c:pt idx="4100">
                  <c:v>9.8094242786485744</c:v>
                </c:pt>
                <c:pt idx="4101">
                  <c:v>9.8416008611216181</c:v>
                </c:pt>
                <c:pt idx="4102">
                  <c:v>3.4366662300735631</c:v>
                </c:pt>
                <c:pt idx="4103">
                  <c:v>4.4255868741503752</c:v>
                </c:pt>
                <c:pt idx="4104">
                  <c:v>5.275007668859371</c:v>
                </c:pt>
                <c:pt idx="4105">
                  <c:v>2.231272931298089</c:v>
                </c:pt>
                <c:pt idx="4106">
                  <c:v>3.4496235462684242</c:v>
                </c:pt>
                <c:pt idx="4107">
                  <c:v>4.4886952991033748</c:v>
                </c:pt>
                <c:pt idx="4108">
                  <c:v>5.3729095986227708</c:v>
                </c:pt>
                <c:pt idx="4109">
                  <c:v>6.1236820515779566</c:v>
                </c:pt>
                <c:pt idx="4110">
                  <c:v>6.7597356473197774</c:v>
                </c:pt>
                <c:pt idx="4111">
                  <c:v>7.2973924268960246</c:v>
                </c:pt>
                <c:pt idx="4112">
                  <c:v>7.7508425434989903</c:v>
                </c:pt>
                <c:pt idx="4113">
                  <c:v>8.132390467632872</c:v>
                </c:pt>
                <c:pt idx="4114">
                  <c:v>2.7808194359197933</c:v>
                </c:pt>
                <c:pt idx="4115">
                  <c:v>3.8815917255332879</c:v>
                </c:pt>
                <c:pt idx="4116">
                  <c:v>4.8251145798570665</c:v>
                </c:pt>
                <c:pt idx="4117">
                  <c:v>5.6320342172983597</c:v>
                </c:pt>
                <c:pt idx="4118">
                  <c:v>6.3205927021327106</c:v>
                </c:pt>
                <c:pt idx="4119">
                  <c:v>6.9068516168798659</c:v>
                </c:pt>
                <c:pt idx="4120">
                  <c:v>2.5261068462828362</c:v>
                </c:pt>
                <c:pt idx="4121">
                  <c:v>3.6797216764213179</c:v>
                </c:pt>
                <c:pt idx="4122">
                  <c:v>4.6663728825228388</c:v>
                </c:pt>
                <c:pt idx="4123">
                  <c:v>5.5083474343921495</c:v>
                </c:pt>
                <c:pt idx="4124">
                  <c:v>6.2252700342318672</c:v>
                </c:pt>
                <c:pt idx="4125">
                  <c:v>6.8343646809508183</c:v>
                </c:pt>
                <c:pt idx="4126">
                  <c:v>7.350701925829096</c:v>
                </c:pt>
                <c:pt idx="4127">
                  <c:v>7.7874298084329752</c:v>
                </c:pt>
                <c:pt idx="4128">
                  <c:v>8.1559874098432097</c:v>
                </c:pt>
                <c:pt idx="4129">
                  <c:v>8.4663006724471384</c:v>
                </c:pt>
                <c:pt idx="4130">
                  <c:v>8.7269606596926685</c:v>
                </c:pt>
                <c:pt idx="4131">
                  <c:v>8.9453848045585627</c:v>
                </c:pt>
                <c:pt idx="4132">
                  <c:v>9.1279619540660946</c:v>
                </c:pt>
                <c:pt idx="4133">
                  <c:v>4.0600181170364165</c:v>
                </c:pt>
                <c:pt idx="4134">
                  <c:v>5.1302291085983072</c:v>
                </c:pt>
                <c:pt idx="4135">
                  <c:v>6.0215303660710529</c:v>
                </c:pt>
                <c:pt idx="4136">
                  <c:v>6.7618027247847543</c:v>
                </c:pt>
                <c:pt idx="4137">
                  <c:v>7.3748744940620341</c:v>
                </c:pt>
                <c:pt idx="4138">
                  <c:v>7.881065286888818</c:v>
                </c:pt>
                <c:pt idx="4139">
                  <c:v>8.2976643665606709</c:v>
                </c:pt>
                <c:pt idx="4140">
                  <c:v>8.6393500489169472</c:v>
                </c:pt>
                <c:pt idx="4141">
                  <c:v>8.9185563153322285</c:v>
                </c:pt>
                <c:pt idx="4142">
                  <c:v>9.1457923656440272</c:v>
                </c:pt>
                <c:pt idx="4143">
                  <c:v>9.3299203936627801</c:v>
                </c:pt>
                <c:pt idx="4144">
                  <c:v>9.4783964172638857</c:v>
                </c:pt>
                <c:pt idx="4145">
                  <c:v>9.5974785522973871</c:v>
                </c:pt>
                <c:pt idx="4146">
                  <c:v>9.6924066931647772</c:v>
                </c:pt>
                <c:pt idx="4147">
                  <c:v>9.7675571586615835</c:v>
                </c:pt>
                <c:pt idx="4148">
                  <c:v>4.1849891594405939</c:v>
                </c:pt>
                <c:pt idx="4149">
                  <c:v>5.2436537596429318</c:v>
                </c:pt>
                <c:pt idx="4150">
                  <c:v>6.1238607410420496</c:v>
                </c:pt>
                <c:pt idx="4151">
                  <c:v>6.8536335724140383</c:v>
                </c:pt>
                <c:pt idx="4152">
                  <c:v>7.4568895105153157</c:v>
                </c:pt>
                <c:pt idx="4153">
                  <c:v>7.9539960980910323</c:v>
                </c:pt>
                <c:pt idx="4154">
                  <c:v>8.3622596721906142</c:v>
                </c:pt>
                <c:pt idx="4155">
                  <c:v>8.6963528680963282</c:v>
                </c:pt>
                <c:pt idx="4156">
                  <c:v>2.6780045782268607</c:v>
                </c:pt>
                <c:pt idx="4157">
                  <c:v>3.7823865829828542</c:v>
                </c:pt>
                <c:pt idx="4158">
                  <c:v>4.7309140759767825</c:v>
                </c:pt>
                <c:pt idx="4159">
                  <c:v>5.5437278044226455</c:v>
                </c:pt>
                <c:pt idx="4160">
                  <c:v>6.2386823851037096</c:v>
                </c:pt>
                <c:pt idx="4161">
                  <c:v>6.8315467514938693</c:v>
                </c:pt>
                <c:pt idx="4162">
                  <c:v>7.3361995624859802</c:v>
                </c:pt>
                <c:pt idx="4163">
                  <c:v>7.7648162534694567</c:v>
                </c:pt>
                <c:pt idx="4164">
                  <c:v>8.1280455277019783</c:v>
                </c:pt>
                <c:pt idx="4165">
                  <c:v>3.8117423319901125</c:v>
                </c:pt>
                <c:pt idx="4166">
                  <c:v>4.9097797055615864</c:v>
                </c:pt>
                <c:pt idx="4167">
                  <c:v>5.8265428768606551</c:v>
                </c:pt>
                <c:pt idx="4168">
                  <c:v>6.5899514058659694</c:v>
                </c:pt>
                <c:pt idx="4169">
                  <c:v>7.2239176928373485</c:v>
                </c:pt>
                <c:pt idx="4170">
                  <c:v>7.7488762648359444</c:v>
                </c:pt>
                <c:pt idx="4171">
                  <c:v>8.1822508488375796</c:v>
                </c:pt>
                <c:pt idx="4172">
                  <c:v>8.5388651396561794</c:v>
                </c:pt>
                <c:pt idx="4173">
                  <c:v>8.831302897772213</c:v>
                </c:pt>
                <c:pt idx="4174">
                  <c:v>9.0702226785877222</c:v>
                </c:pt>
                <c:pt idx="4175">
                  <c:v>2.9097249274634716</c:v>
                </c:pt>
                <c:pt idx="4176">
                  <c:v>3.9784382670653629</c:v>
                </c:pt>
                <c:pt idx="4177">
                  <c:v>4.8964132340348172</c:v>
                </c:pt>
                <c:pt idx="4178">
                  <c:v>5.6831153486771591</c:v>
                </c:pt>
                <c:pt idx="4179">
                  <c:v>6.3558032699865592</c:v>
                </c:pt>
                <c:pt idx="4180">
                  <c:v>6.9297217350000206</c:v>
                </c:pt>
                <c:pt idx="4181">
                  <c:v>7.4182898017027661</c:v>
                </c:pt>
                <c:pt idx="4182">
                  <c:v>7.8332811545811882</c:v>
                </c:pt>
                <c:pt idx="4183">
                  <c:v>8.1849943173750468</c:v>
                </c:pt>
                <c:pt idx="4184">
                  <c:v>3.8309926068373379</c:v>
                </c:pt>
                <c:pt idx="4185">
                  <c:v>4.9265009138597478</c:v>
                </c:pt>
                <c:pt idx="4186">
                  <c:v>5.8410298069506545</c:v>
                </c:pt>
                <c:pt idx="4187">
                  <c:v>2.6688494184814164</c:v>
                </c:pt>
                <c:pt idx="4188">
                  <c:v>3.9367879205379332</c:v>
                </c:pt>
                <c:pt idx="4189">
                  <c:v>5.0000256009920925</c:v>
                </c:pt>
                <c:pt idx="4190">
                  <c:v>5.8894153884250393</c:v>
                </c:pt>
                <c:pt idx="4191">
                  <c:v>6.6314876226441939</c:v>
                </c:pt>
                <c:pt idx="4192">
                  <c:v>2.9885541971700103</c:v>
                </c:pt>
                <c:pt idx="4193">
                  <c:v>4.2116862981678072</c:v>
                </c:pt>
                <c:pt idx="4194">
                  <c:v>5.2358546127144674</c:v>
                </c:pt>
                <c:pt idx="4195">
                  <c:v>6.0912707931112866</c:v>
                </c:pt>
                <c:pt idx="4196">
                  <c:v>0.97460332689780593</c:v>
                </c:pt>
                <c:pt idx="4197">
                  <c:v>2.4284128278631352</c:v>
                </c:pt>
                <c:pt idx="4198">
                  <c:v>3.6625915383606285</c:v>
                </c:pt>
                <c:pt idx="4199">
                  <c:v>4.7079918865573713</c:v>
                </c:pt>
                <c:pt idx="4200">
                  <c:v>5.5915036742206006</c:v>
                </c:pt>
                <c:pt idx="4201">
                  <c:v>6.3364993211188292</c:v>
                </c:pt>
                <c:pt idx="4202">
                  <c:v>3.1250343290709042</c:v>
                </c:pt>
                <c:pt idx="4203">
                  <c:v>4.3176220951394777</c:v>
                </c:pt>
                <c:pt idx="4204">
                  <c:v>5.3171202040568701</c:v>
                </c:pt>
                <c:pt idx="4205">
                  <c:v>2.5790848623349074</c:v>
                </c:pt>
                <c:pt idx="4206">
                  <c:v>3.8541525859784316</c:v>
                </c:pt>
                <c:pt idx="4207">
                  <c:v>4.9245440473466271</c:v>
                </c:pt>
                <c:pt idx="4208">
                  <c:v>5.8209329929822839</c:v>
                </c:pt>
                <c:pt idx="4209">
                  <c:v>6.5697237433861897</c:v>
                </c:pt>
                <c:pt idx="4210">
                  <c:v>7.1935927835380511</c:v>
                </c:pt>
                <c:pt idx="4211">
                  <c:v>2.1832523958100105</c:v>
                </c:pt>
                <c:pt idx="4212">
                  <c:v>3.375583761749672</c:v>
                </c:pt>
                <c:pt idx="4213">
                  <c:v>4.3975993351684135</c:v>
                </c:pt>
                <c:pt idx="4214">
                  <c:v>5.2716586679033659</c:v>
                </c:pt>
                <c:pt idx="4215">
                  <c:v>6.0175180568402737</c:v>
                </c:pt>
                <c:pt idx="4216">
                  <c:v>6.6525726551996378</c:v>
                </c:pt>
                <c:pt idx="4217">
                  <c:v>7.1920886888813431</c:v>
                </c:pt>
                <c:pt idx="4218">
                  <c:v>7.6494229114682248</c:v>
                </c:pt>
                <c:pt idx="4219">
                  <c:v>8.0362275298770012</c:v>
                </c:pt>
                <c:pt idx="4220">
                  <c:v>2.8116938508619662</c:v>
                </c:pt>
                <c:pt idx="4221">
                  <c:v>3.9101570843678526</c:v>
                </c:pt>
                <c:pt idx="4222">
                  <c:v>4.8513195260161996</c:v>
                </c:pt>
                <c:pt idx="4223">
                  <c:v>5.6558984494367781</c:v>
                </c:pt>
                <c:pt idx="4224">
                  <c:v>6.3421868952541907</c:v>
                </c:pt>
                <c:pt idx="4225">
                  <c:v>6.9262816546949537</c:v>
                </c:pt>
                <c:pt idx="4226">
                  <c:v>7.4223012821278616</c:v>
                </c:pt>
                <c:pt idx="4227">
                  <c:v>7.8425916334527503</c:v>
                </c:pt>
                <c:pt idx="4228">
                  <c:v>3.7180116115948048</c:v>
                </c:pt>
                <c:pt idx="4229">
                  <c:v>4.8282157288527028</c:v>
                </c:pt>
                <c:pt idx="4230">
                  <c:v>5.7557545310937961</c:v>
                </c:pt>
                <c:pt idx="4231">
                  <c:v>6.5286716935972109</c:v>
                </c:pt>
                <c:pt idx="4232">
                  <c:v>7.171000023150242</c:v>
                </c:pt>
                <c:pt idx="4233">
                  <c:v>7.703288866021671</c:v>
                </c:pt>
                <c:pt idx="4234">
                  <c:v>8.1430699554737505</c:v>
                </c:pt>
                <c:pt idx="4235">
                  <c:v>8.5052674564190838</c:v>
                </c:pt>
                <c:pt idx="4236">
                  <c:v>8.8025577211538995</c:v>
                </c:pt>
                <c:pt idx="4237">
                  <c:v>1.408409235384624</c:v>
                </c:pt>
                <c:pt idx="4238">
                  <c:v>2.7971478500769305</c:v>
                </c:pt>
                <c:pt idx="4239">
                  <c:v>2.2283298919824635</c:v>
                </c:pt>
                <c:pt idx="4240">
                  <c:v>3.5227200548705708</c:v>
                </c:pt>
                <c:pt idx="4241">
                  <c:v>4.6150904184954689</c:v>
                </c:pt>
                <c:pt idx="4242">
                  <c:v>5.534852119710516</c:v>
                </c:pt>
                <c:pt idx="4243">
                  <c:v>6.3074616314753076</c:v>
                </c:pt>
                <c:pt idx="4244">
                  <c:v>6.954898353625639</c:v>
                </c:pt>
                <c:pt idx="4245">
                  <c:v>7.4960942338123164</c:v>
                </c:pt>
                <c:pt idx="4246">
                  <c:v>7.947318299620612</c:v>
                </c:pt>
                <c:pt idx="4247">
                  <c:v>8.3225192746515422</c:v>
                </c:pt>
                <c:pt idx="4248">
                  <c:v>8.6336295861523364</c:v>
                </c:pt>
                <c:pt idx="4249">
                  <c:v>8.890834089683791</c:v>
                </c:pt>
                <c:pt idx="4250">
                  <c:v>9.102806769129538</c:v>
                </c:pt>
                <c:pt idx="4251">
                  <c:v>9.2769185431801819</c:v>
                </c:pt>
                <c:pt idx="4252">
                  <c:v>9.4194191418796098</c:v>
                </c:pt>
                <c:pt idx="4253">
                  <c:v>3.1615784964252631</c:v>
                </c:pt>
                <c:pt idx="4254">
                  <c:v>4.1924807945502867</c:v>
                </c:pt>
                <c:pt idx="4255">
                  <c:v>5.0779183614739551</c:v>
                </c:pt>
                <c:pt idx="4256">
                  <c:v>5.836685871171861</c:v>
                </c:pt>
                <c:pt idx="4257">
                  <c:v>6.4854452954488728</c:v>
                </c:pt>
                <c:pt idx="4258">
                  <c:v>7.0389127629475396</c:v>
                </c:pt>
                <c:pt idx="4259">
                  <c:v>7.5100407585762881</c:v>
                </c:pt>
                <c:pt idx="4260">
                  <c:v>7.9101925579293759</c:v>
                </c:pt>
                <c:pt idx="4261">
                  <c:v>8.2493068351948491</c:v>
                </c:pt>
                <c:pt idx="4262">
                  <c:v>8.5360511886345822</c:v>
                </c:pt>
                <c:pt idx="4263">
                  <c:v>8.7779639413141997</c:v>
                </c:pt>
                <c:pt idx="4264">
                  <c:v>8.9815840345438378</c:v>
                </c:pt>
                <c:pt idx="4265">
                  <c:v>9.1525691688189124</c:v>
                </c:pt>
                <c:pt idx="4266">
                  <c:v>9.2958025875789581</c:v>
                </c:pt>
                <c:pt idx="4267">
                  <c:v>9.415489063742454</c:v>
                </c:pt>
                <c:pt idx="4268">
                  <c:v>3.2712295469496295</c:v>
                </c:pt>
                <c:pt idx="4269">
                  <c:v>4.2882803798159959</c:v>
                </c:pt>
                <c:pt idx="4270">
                  <c:v>5.1613793307409654</c:v>
                </c:pt>
                <c:pt idx="4271">
                  <c:v>5.9092010392348779</c:v>
                </c:pt>
                <c:pt idx="4272">
                  <c:v>3.3285940963610186</c:v>
                </c:pt>
                <c:pt idx="4273">
                  <c:v>4.4758538947069315</c:v>
                </c:pt>
                <c:pt idx="4274">
                  <c:v>5.4387166358267702</c:v>
                </c:pt>
                <c:pt idx="4275">
                  <c:v>6.2448524757482193</c:v>
                </c:pt>
                <c:pt idx="4276">
                  <c:v>6.9180744927698079</c:v>
                </c:pt>
                <c:pt idx="4277">
                  <c:v>7.4788289600193885</c:v>
                </c:pt>
                <c:pt idx="4278">
                  <c:v>7.9446314918183436</c:v>
                </c:pt>
                <c:pt idx="4279">
                  <c:v>8.3304534861411437</c:v>
                </c:pt>
                <c:pt idx="4280">
                  <c:v>8.6490632632142823</c:v>
                </c:pt>
                <c:pt idx="4281">
                  <c:v>8.9113261781494764</c:v>
                </c:pt>
                <c:pt idx="4282">
                  <c:v>9.1264677939606482</c:v>
                </c:pt>
                <c:pt idx="4283">
                  <c:v>9.3023039641350671</c:v>
                </c:pt>
                <c:pt idx="4284">
                  <c:v>3.0724131919910564</c:v>
                </c:pt>
                <c:pt idx="4285">
                  <c:v>4.1165929528078999</c:v>
                </c:pt>
                <c:pt idx="4286">
                  <c:v>5.0134736274527061</c:v>
                </c:pt>
                <c:pt idx="4287">
                  <c:v>2.1591541002457513</c:v>
                </c:pt>
                <c:pt idx="4288">
                  <c:v>3.3910359366504284</c:v>
                </c:pt>
                <c:pt idx="4289">
                  <c:v>4.4413176083177799</c:v>
                </c:pt>
                <c:pt idx="4290">
                  <c:v>5.3347908124116508</c:v>
                </c:pt>
                <c:pt idx="4291">
                  <c:v>6.0931863009169014</c:v>
                </c:pt>
                <c:pt idx="4292">
                  <c:v>2.1865035768914711</c:v>
                </c:pt>
                <c:pt idx="4293">
                  <c:v>3.3968414045106679</c:v>
                </c:pt>
                <c:pt idx="4294">
                  <c:v>4.4313831476410215</c:v>
                </c:pt>
                <c:pt idx="4295">
                  <c:v>5.3136984899835618</c:v>
                </c:pt>
                <c:pt idx="4296">
                  <c:v>6.0645228957651902</c:v>
                </c:pt>
                <c:pt idx="4297">
                  <c:v>6.7020398462037267</c:v>
                </c:pt>
                <c:pt idx="4298">
                  <c:v>7.2421467097227605</c:v>
                </c:pt>
                <c:pt idx="4299">
                  <c:v>7.6987023538925747</c:v>
                </c:pt>
                <c:pt idx="4300">
                  <c:v>8.0837555691071259</c:v>
                </c:pt>
                <c:pt idx="4301">
                  <c:v>3.7431955343007637</c:v>
                </c:pt>
                <c:pt idx="4302">
                  <c:v>4.8530996339318522</c:v>
                </c:pt>
                <c:pt idx="4303">
                  <c:v>2.353232805349383</c:v>
                </c:pt>
                <c:pt idx="4304">
                  <c:v>3.6616574812308453</c:v>
                </c:pt>
                <c:pt idx="4305">
                  <c:v>4.7608418437389481</c:v>
                </c:pt>
                <c:pt idx="4306">
                  <c:v>1.3530910398748146</c:v>
                </c:pt>
                <c:pt idx="4307">
                  <c:v>2.6915095474908886</c:v>
                </c:pt>
                <c:pt idx="4308">
                  <c:v>3.8357930087611574</c:v>
                </c:pt>
                <c:pt idx="4309">
                  <c:v>4.8119260515558153</c:v>
                </c:pt>
                <c:pt idx="4310">
                  <c:v>5.6427765700009314</c:v>
                </c:pt>
                <c:pt idx="4311">
                  <c:v>6.3484045150700172</c:v>
                </c:pt>
                <c:pt idx="4312">
                  <c:v>6.9463531612813547</c:v>
                </c:pt>
                <c:pt idx="4313">
                  <c:v>3.429954948551921</c:v>
                </c:pt>
                <c:pt idx="4314">
                  <c:v>4.5772078746918492</c:v>
                </c:pt>
                <c:pt idx="4315">
                  <c:v>5.5376230087296978</c:v>
                </c:pt>
                <c:pt idx="4316">
                  <c:v>6.339602892776119</c:v>
                </c:pt>
                <c:pt idx="4317">
                  <c:v>7.0075320970982276</c:v>
                </c:pt>
                <c:pt idx="4318">
                  <c:v>7.5622981104077986</c:v>
                </c:pt>
                <c:pt idx="4319">
                  <c:v>8.0217527961844315</c:v>
                </c:pt>
                <c:pt idx="4320">
                  <c:v>2.4781268735161448</c:v>
                </c:pt>
                <c:pt idx="4321">
                  <c:v>3.6191697389198856</c:v>
                </c:pt>
                <c:pt idx="4322">
                  <c:v>4.5981768870507649</c:v>
                </c:pt>
                <c:pt idx="4323">
                  <c:v>5.4362599000344112</c:v>
                </c:pt>
                <c:pt idx="4324">
                  <c:v>6.1521019461450397</c:v>
                </c:pt>
                <c:pt idx="4325">
                  <c:v>6.7621775148316505</c:v>
                </c:pt>
                <c:pt idx="4326">
                  <c:v>7.2809647560101833</c:v>
                </c:pt>
                <c:pt idx="4327">
                  <c:v>7.7211473467277134</c:v>
                </c:pt>
                <c:pt idx="4328">
                  <c:v>8.0938039096101395</c:v>
                </c:pt>
                <c:pt idx="4329">
                  <c:v>8.4085838525716987</c:v>
                </c:pt>
                <c:pt idx="4330">
                  <c:v>8.6738691384231874</c:v>
                </c:pt>
                <c:pt idx="4331">
                  <c:v>8.8969219676722506</c:v>
                </c:pt>
                <c:pt idx="4332">
                  <c:v>9.0840187019105958</c:v>
                </c:pt>
                <c:pt idx="4333">
                  <c:v>9.2405705964565357</c:v>
                </c:pt>
                <c:pt idx="4334">
                  <c:v>9.3712320719226483</c:v>
                </c:pt>
                <c:pt idx="4335">
                  <c:v>9.4799973533743245</c:v>
                </c:pt>
                <c:pt idx="4336">
                  <c:v>9.5702863574571619</c:v>
                </c:pt>
                <c:pt idx="4337">
                  <c:v>9.6450207240988277</c:v>
                </c:pt>
                <c:pt idx="4338">
                  <c:v>9.7066908795332747</c:v>
                </c:pt>
                <c:pt idx="4339">
                  <c:v>9.7574149888866053</c:v>
                </c:pt>
                <c:pt idx="4340">
                  <c:v>9.7989906152371855</c:v>
                </c:pt>
                <c:pt idx="4341">
                  <c:v>9.8329398524504246</c:v>
                </c:pt>
                <c:pt idx="4342">
                  <c:v>9.8605486446724768</c:v>
                </c:pt>
                <c:pt idx="4343">
                  <c:v>9.8829009487838562</c:v>
                </c:pt>
                <c:pt idx="4344">
                  <c:v>9.9009083393252162</c:v>
                </c:pt>
                <c:pt idx="4345">
                  <c:v>9.9153355998384765</c:v>
                </c:pt>
                <c:pt idx="4346">
                  <c:v>9.9268227912200206</c:v>
                </c:pt>
                <c:pt idx="4347">
                  <c:v>9.9359042372309947</c:v>
                </c:pt>
                <c:pt idx="4348">
                  <c:v>4.375238175678227</c:v>
                </c:pt>
                <c:pt idx="4349">
                  <c:v>0.9516319516448517</c:v>
                </c:pt>
                <c:pt idx="4350">
                  <c:v>2.3474592941647296</c:v>
                </c:pt>
                <c:pt idx="4351">
                  <c:v>3.5416041038940032</c:v>
                </c:pt>
                <c:pt idx="4352">
                  <c:v>4.5609317017151252</c:v>
                </c:pt>
                <c:pt idx="4353">
                  <c:v>2.8775855891151298</c:v>
                </c:pt>
                <c:pt idx="4354">
                  <c:v>0.88429021907501792</c:v>
                </c:pt>
                <c:pt idx="4355">
                  <c:v>2.3137331817161542</c:v>
                </c:pt>
                <c:pt idx="4356">
                  <c:v>3.5330318612852416</c:v>
                </c:pt>
                <c:pt idx="4357">
                  <c:v>2.5629754195149728</c:v>
                </c:pt>
                <c:pt idx="4358">
                  <c:v>0.85826739608538671</c:v>
                </c:pt>
                <c:pt idx="4359">
                  <c:v>2.2962793457140522</c:v>
                </c:pt>
                <c:pt idx="4360">
                  <c:v>3.5222034662084605</c:v>
                </c:pt>
                <c:pt idx="4361">
                  <c:v>4.5650100183228375</c:v>
                </c:pt>
                <c:pt idx="4362">
                  <c:v>5.4500895012672768</c:v>
                </c:pt>
                <c:pt idx="4363">
                  <c:v>6.199628397886805</c:v>
                </c:pt>
                <c:pt idx="4364">
                  <c:v>2.1666276683078665</c:v>
                </c:pt>
                <c:pt idx="4365">
                  <c:v>3.3777065304549323</c:v>
                </c:pt>
                <c:pt idx="4366">
                  <c:v>4.4132460071516588</c:v>
                </c:pt>
                <c:pt idx="4367">
                  <c:v>5.2967209134554025</c:v>
                </c:pt>
                <c:pt idx="4368">
                  <c:v>6.0487941190956676</c:v>
                </c:pt>
                <c:pt idx="4369">
                  <c:v>6.687594389029579</c:v>
                </c:pt>
                <c:pt idx="4370">
                  <c:v>7.2289786397131106</c:v>
                </c:pt>
                <c:pt idx="4371">
                  <c:v>7.6867765904159704</c:v>
                </c:pt>
                <c:pt idx="4372">
                  <c:v>8.0730167706908862</c:v>
                </c:pt>
                <c:pt idx="4373">
                  <c:v>8.398133581054303</c:v>
                </c:pt>
                <c:pt idx="4374">
                  <c:v>8.6711556441350446</c:v>
                </c:pt>
                <c:pt idx="4375">
                  <c:v>8.8998760689881546</c:v>
                </c:pt>
                <c:pt idx="4376">
                  <c:v>3.9828353090273576</c:v>
                </c:pt>
                <c:pt idx="4377">
                  <c:v>5.0631908951350795</c:v>
                </c:pt>
                <c:pt idx="4378">
                  <c:v>5.9634534744629253</c:v>
                </c:pt>
                <c:pt idx="4379">
                  <c:v>6.7116143794196628</c:v>
                </c:pt>
                <c:pt idx="4380">
                  <c:v>7.3316077841548228</c:v>
                </c:pt>
                <c:pt idx="4381">
                  <c:v>7.843853260925421</c:v>
                </c:pt>
                <c:pt idx="4382">
                  <c:v>3.3345137845430166</c:v>
                </c:pt>
                <c:pt idx="4383">
                  <c:v>4.5156044058312084</c:v>
                </c:pt>
                <c:pt idx="4384">
                  <c:v>5.5020060585254562</c:v>
                </c:pt>
                <c:pt idx="4385">
                  <c:v>6.3236611492308974</c:v>
                </c:pt>
                <c:pt idx="4386">
                  <c:v>7.006221366714243</c:v>
                </c:pt>
                <c:pt idx="4387">
                  <c:v>7.5716132852561202</c:v>
                </c:pt>
                <c:pt idx="4388">
                  <c:v>8.0385376932976218</c:v>
                </c:pt>
                <c:pt idx="4389">
                  <c:v>8.4229088987520004</c:v>
                </c:pt>
                <c:pt idx="4390">
                  <c:v>8.7382399841615914</c:v>
                </c:pt>
                <c:pt idx="4391">
                  <c:v>8.9959796394883824</c:v>
                </c:pt>
                <c:pt idx="4392">
                  <c:v>9.2058058145988415</c:v>
                </c:pt>
                <c:pt idx="4393">
                  <c:v>9.3758810278644926</c:v>
                </c:pt>
                <c:pt idx="4394">
                  <c:v>9.513073757018617</c:v>
                </c:pt>
                <c:pt idx="4395">
                  <c:v>9.6231499346549683</c:v>
                </c:pt>
                <c:pt idx="4396">
                  <c:v>9.7109381814562656</c:v>
                </c:pt>
                <c:pt idx="4397">
                  <c:v>9.7804720407919898</c:v>
                </c:pt>
                <c:pt idx="4398">
                  <c:v>3.2961924561654659</c:v>
                </c:pt>
                <c:pt idx="4399">
                  <c:v>4.3039656662616697</c:v>
                </c:pt>
                <c:pt idx="4400">
                  <c:v>3.0551847584027882</c:v>
                </c:pt>
                <c:pt idx="4401">
                  <c:v>4.2239878593340929</c:v>
                </c:pt>
                <c:pt idx="4402">
                  <c:v>5.2085200773084992</c:v>
                </c:pt>
                <c:pt idx="4403">
                  <c:v>6.0358945224806302</c:v>
                </c:pt>
                <c:pt idx="4404">
                  <c:v>6.7295313002379888</c:v>
                </c:pt>
                <c:pt idx="4405">
                  <c:v>7.3096119866763569</c:v>
                </c:pt>
                <c:pt idx="4406">
                  <c:v>7.7934867628474773</c:v>
                </c:pt>
                <c:pt idx="4407">
                  <c:v>8.1960374572883623</c:v>
                </c:pt>
                <c:pt idx="4408">
                  <c:v>8.5299999124123573</c:v>
                </c:pt>
                <c:pt idx="4409">
                  <c:v>8.8062491282785036</c:v>
                </c:pt>
                <c:pt idx="4410">
                  <c:v>2.8866974448037253</c:v>
                </c:pt>
                <c:pt idx="4411">
                  <c:v>3.9627520144776058</c:v>
                </c:pt>
                <c:pt idx="4412">
                  <c:v>4.8864208048295534</c:v>
                </c:pt>
                <c:pt idx="4413">
                  <c:v>5.6774866345270052</c:v>
                </c:pt>
                <c:pt idx="4414">
                  <c:v>6.3534699739188287</c:v>
                </c:pt>
                <c:pt idx="4415">
                  <c:v>6.9298308836010047</c:v>
                </c:pt>
                <c:pt idx="4416">
                  <c:v>7.420164894007085</c:v>
                </c:pt>
                <c:pt idx="4417">
                  <c:v>7.8363897769965565</c:v>
                </c:pt>
                <c:pt idx="4418">
                  <c:v>8.188921221143616</c:v>
                </c:pt>
                <c:pt idx="4419">
                  <c:v>8.4868362384209401</c:v>
                </c:pt>
                <c:pt idx="4420">
                  <c:v>8.7380237490855048</c:v>
                </c:pt>
                <c:pt idx="4421">
                  <c:v>8.9493222532047572</c:v>
                </c:pt>
                <c:pt idx="4422">
                  <c:v>3.1096513704461524</c:v>
                </c:pt>
                <c:pt idx="4423">
                  <c:v>4.1550131178666518</c:v>
                </c:pt>
                <c:pt idx="4424">
                  <c:v>5.0518237430332498</c:v>
                </c:pt>
                <c:pt idx="4425">
                  <c:v>5.819455364509281</c:v>
                </c:pt>
                <c:pt idx="4426">
                  <c:v>6.4750485473354029</c:v>
                </c:pt>
                <c:pt idx="4427">
                  <c:v>2.449508018700008</c:v>
                </c:pt>
                <c:pt idx="4428">
                  <c:v>3.6200727267957622</c:v>
                </c:pt>
                <c:pt idx="4429">
                  <c:v>4.6204348792121195</c:v>
                </c:pt>
                <c:pt idx="4430">
                  <c:v>5.4734446331877926</c:v>
                </c:pt>
                <c:pt idx="4431">
                  <c:v>6.19919898038175</c:v>
                </c:pt>
                <c:pt idx="4432">
                  <c:v>6.8153170077576952</c:v>
                </c:pt>
                <c:pt idx="4433">
                  <c:v>7.3371989314936563</c:v>
                </c:pt>
                <c:pt idx="4434">
                  <c:v>7.7782671382218691</c:v>
                </c:pt>
                <c:pt idx="4435">
                  <c:v>8.1501883886826203</c:v>
                </c:pt>
                <c:pt idx="4436">
                  <c:v>8.463077025974</c:v>
                </c:pt>
                <c:pt idx="4437">
                  <c:v>8.7256795319107141</c:v>
                </c:pt>
                <c:pt idx="4438">
                  <c:v>8.945541129740441</c:v>
                </c:pt>
                <c:pt idx="4439">
                  <c:v>9.1291553715022005</c:v>
                </c:pt>
                <c:pt idx="4440">
                  <c:v>4.0550987127725318</c:v>
                </c:pt>
                <c:pt idx="4441">
                  <c:v>2.035535131802535</c:v>
                </c:pt>
                <c:pt idx="4442">
                  <c:v>3.3882591611669861</c:v>
                </c:pt>
                <c:pt idx="4443">
                  <c:v>4.5261095850456616</c:v>
                </c:pt>
                <c:pt idx="4444">
                  <c:v>5.4809478359766093</c:v>
                </c:pt>
                <c:pt idx="4445">
                  <c:v>6.280255370628673</c:v>
                </c:pt>
                <c:pt idx="4446">
                  <c:v>6.9476798020380812</c:v>
                </c:pt>
                <c:pt idx="4447">
                  <c:v>7.5035227495925145</c:v>
                </c:pt>
                <c:pt idx="4448">
                  <c:v>7.9651737296515019</c:v>
                </c:pt>
                <c:pt idx="4449">
                  <c:v>8.3474945174276129</c:v>
                </c:pt>
                <c:pt idx="4450">
                  <c:v>8.663158381986289</c:v>
                </c:pt>
                <c:pt idx="4451">
                  <c:v>8.9229484693073573</c:v>
                </c:pt>
                <c:pt idx="4452">
                  <c:v>9.1360194134262347</c:v>
                </c:pt>
                <c:pt idx="4453">
                  <c:v>9.3101260161991419</c:v>
                </c:pt>
                <c:pt idx="4454">
                  <c:v>9.4518225702766046</c:v>
                </c:pt>
                <c:pt idx="4455">
                  <c:v>9.56663612114043</c:v>
                </c:pt>
                <c:pt idx="4456">
                  <c:v>3.206748800165212</c:v>
                </c:pt>
                <c:pt idx="4457">
                  <c:v>4.2294537586088463</c:v>
                </c:pt>
                <c:pt idx="4458">
                  <c:v>5.108064583435409</c:v>
                </c:pt>
                <c:pt idx="4459">
                  <c:v>5.861162325231529</c:v>
                </c:pt>
                <c:pt idx="4460">
                  <c:v>6.505226388028019</c:v>
                </c:pt>
                <c:pt idx="4461">
                  <c:v>7.0548172199474823</c:v>
                </c:pt>
                <c:pt idx="4462">
                  <c:v>7.5227548463396321</c:v>
                </c:pt>
                <c:pt idx="4463">
                  <c:v>7.9202900898134025</c:v>
                </c:pt>
                <c:pt idx="4464">
                  <c:v>8.2572663684482563</c:v>
                </c:pt>
                <c:pt idx="4465">
                  <c:v>8.5422707723281501</c:v>
                </c:pt>
                <c:pt idx="4466">
                  <c:v>3.9286989901703029</c:v>
                </c:pt>
                <c:pt idx="4467">
                  <c:v>2.043365869703865</c:v>
                </c:pt>
                <c:pt idx="4468">
                  <c:v>0.32693853915261839</c:v>
                </c:pt>
                <c:pt idx="4469">
                  <c:v>1.8778977582797256</c:v>
                </c:pt>
                <c:pt idx="4470">
                  <c:v>3.1956899928751228</c:v>
                </c:pt>
                <c:pt idx="4471">
                  <c:v>1.2293858716622477</c:v>
                </c:pt>
                <c:pt idx="4472">
                  <c:v>2.6097036539166831</c:v>
                </c:pt>
                <c:pt idx="4473">
                  <c:v>3.7862979019877279</c:v>
                </c:pt>
                <c:pt idx="4474">
                  <c:v>1.5523772907018139</c:v>
                </c:pt>
                <c:pt idx="4475">
                  <c:v>2.8818141404610045</c:v>
                </c:pt>
                <c:pt idx="4476">
                  <c:v>4.0150076425865242</c:v>
                </c:pt>
                <c:pt idx="4477">
                  <c:v>4.9787913732892779</c:v>
                </c:pt>
                <c:pt idx="4478">
                  <c:v>5.7966783005948699</c:v>
                </c:pt>
                <c:pt idx="4479">
                  <c:v>6.4892102776125125</c:v>
                </c:pt>
                <c:pt idx="4480">
                  <c:v>7.0742827144805265</c:v>
                </c:pt>
                <c:pt idx="4481">
                  <c:v>7.5674434525976739</c:v>
                </c:pt>
                <c:pt idx="4482">
                  <c:v>7.9821657558606969</c:v>
                </c:pt>
                <c:pt idx="4483">
                  <c:v>3.6708597076695573</c:v>
                </c:pt>
                <c:pt idx="4484">
                  <c:v>4.7922962930711979</c:v>
                </c:pt>
                <c:pt idx="4485">
                  <c:v>5.7288341838975096</c:v>
                </c:pt>
                <c:pt idx="4486">
                  <c:v>6.5089163668129117</c:v>
                </c:pt>
                <c:pt idx="4487">
                  <c:v>7.1569089910217638</c:v>
                </c:pt>
                <c:pt idx="4488">
                  <c:v>3.1154887463589862</c:v>
                </c:pt>
                <c:pt idx="4489">
                  <c:v>4.3246505481436186</c:v>
                </c:pt>
                <c:pt idx="4490">
                  <c:v>5.3359805306056103</c:v>
                </c:pt>
                <c:pt idx="4491">
                  <c:v>6.1796874401187427</c:v>
                </c:pt>
                <c:pt idx="4492">
                  <c:v>6.8816851459903408</c:v>
                </c:pt>
                <c:pt idx="4493">
                  <c:v>7.4641530727935983</c:v>
                </c:pt>
                <c:pt idx="4494">
                  <c:v>7.946032009537511</c:v>
                </c:pt>
                <c:pt idx="4495">
                  <c:v>8.3434611762039239</c:v>
                </c:pt>
                <c:pt idx="4496">
                  <c:v>8.6701622214405596</c:v>
                </c:pt>
                <c:pt idx="4497">
                  <c:v>8.9377755387596896</c:v>
                </c:pt>
                <c:pt idx="4498">
                  <c:v>2.8512752971982516</c:v>
                </c:pt>
                <c:pt idx="4499">
                  <c:v>3.9296242050743113</c:v>
                </c:pt>
                <c:pt idx="4500">
                  <c:v>4.8557527059250756</c:v>
                </c:pt>
                <c:pt idx="4501">
                  <c:v>3.1170593447369872</c:v>
                </c:pt>
                <c:pt idx="4502">
                  <c:v>4.2843900537964608</c:v>
                </c:pt>
                <c:pt idx="4503">
                  <c:v>5.2664004199299317</c:v>
                </c:pt>
                <c:pt idx="4504">
                  <c:v>6.0905538759268669</c:v>
                </c:pt>
                <c:pt idx="4505">
                  <c:v>6.7805410450044103</c:v>
                </c:pt>
                <c:pt idx="4506">
                  <c:v>7.3567497149488528</c:v>
                </c:pt>
                <c:pt idx="4507">
                  <c:v>7.8366847447253569</c:v>
                </c:pt>
                <c:pt idx="4508">
                  <c:v>8.2353415974386408</c:v>
                </c:pt>
                <c:pt idx="4509">
                  <c:v>8.5655372919900596</c:v>
                </c:pt>
                <c:pt idx="4510">
                  <c:v>8.8382025456777811</c:v>
                </c:pt>
                <c:pt idx="4511">
                  <c:v>9.0626387745222257</c:v>
                </c:pt>
                <c:pt idx="4512">
                  <c:v>9.2467434533625017</c:v>
                </c:pt>
                <c:pt idx="4513">
                  <c:v>9.3972071340847094</c:v>
                </c:pt>
                <c:pt idx="4514">
                  <c:v>9.5196851933642179</c:v>
                </c:pt>
                <c:pt idx="4515">
                  <c:v>9.6189471429284321</c:v>
                </c:pt>
                <c:pt idx="4516">
                  <c:v>9.6990060944633036</c:v>
                </c:pt>
                <c:pt idx="4517">
                  <c:v>9.7632307343931384</c:v>
                </c:pt>
                <c:pt idx="4518">
                  <c:v>9.8144419354674586</c:v>
                </c:pt>
                <c:pt idx="4519">
                  <c:v>3.3627843070859469</c:v>
                </c:pt>
                <c:pt idx="4520">
                  <c:v>4.3615368707898288</c:v>
                </c:pt>
                <c:pt idx="4521">
                  <c:v>3.0637313269638442</c:v>
                </c:pt>
                <c:pt idx="4522">
                  <c:v>0.9944471355723834</c:v>
                </c:pt>
                <c:pt idx="4523">
                  <c:v>2.4067928501537863</c:v>
                </c:pt>
                <c:pt idx="4524">
                  <c:v>3.6114686743934734</c:v>
                </c:pt>
                <c:pt idx="4525">
                  <c:v>2.5843325033475124</c:v>
                </c:pt>
                <c:pt idx="4526">
                  <c:v>0.41349320053560201</c:v>
                </c:pt>
                <c:pt idx="4527">
                  <c:v>0.53923836812854442</c:v>
                </c:pt>
                <c:pt idx="4528">
                  <c:v>2.053721489063264</c:v>
                </c:pt>
                <c:pt idx="4529">
                  <c:v>3.3408640290456697</c:v>
                </c:pt>
                <c:pt idx="4530">
                  <c:v>4.4323691191469292</c:v>
                </c:pt>
                <c:pt idx="4531">
                  <c:v>5.35590785911781</c:v>
                </c:pt>
                <c:pt idx="4532">
                  <c:v>6.1355648813259851</c:v>
                </c:pt>
                <c:pt idx="4533">
                  <c:v>6.7922474174669691</c:v>
                </c:pt>
                <c:pt idx="4534">
                  <c:v>7.344058079125702</c:v>
                </c:pt>
                <c:pt idx="4535">
                  <c:v>7.8066323795258601</c:v>
                </c:pt>
                <c:pt idx="4536">
                  <c:v>8.1934425900990409</c:v>
                </c:pt>
                <c:pt idx="4537">
                  <c:v>8.5160698971536952</c:v>
                </c:pt>
                <c:pt idx="4538">
                  <c:v>8.7844470456705661</c:v>
                </c:pt>
                <c:pt idx="4539">
                  <c:v>9.007073765110972</c:v>
                </c:pt>
                <c:pt idx="4540">
                  <c:v>3.0229328388938841</c:v>
                </c:pt>
                <c:pt idx="4541">
                  <c:v>4.078334497704418</c:v>
                </c:pt>
                <c:pt idx="4542">
                  <c:v>4.9842629774544491</c:v>
                </c:pt>
                <c:pt idx="4543">
                  <c:v>5.7601250518847937</c:v>
                </c:pt>
                <c:pt idx="4544">
                  <c:v>3.2869690466826293</c:v>
                </c:pt>
                <c:pt idx="4545">
                  <c:v>4.4392292846452985</c:v>
                </c:pt>
                <c:pt idx="4546">
                  <c:v>5.4065954971941164</c:v>
                </c:pt>
                <c:pt idx="4547">
                  <c:v>6.2167664202183364</c:v>
                </c:pt>
                <c:pt idx="4548">
                  <c:v>6.8935871148529113</c:v>
                </c:pt>
                <c:pt idx="4549">
                  <c:v>7.4575375303698532</c:v>
                </c:pt>
                <c:pt idx="4550">
                  <c:v>7.9261673717637571</c:v>
                </c:pt>
                <c:pt idx="4551">
                  <c:v>8.3144816062575764</c:v>
                </c:pt>
                <c:pt idx="4552">
                  <c:v>8.635280936743742</c:v>
                </c:pt>
                <c:pt idx="4553">
                  <c:v>8.8994614613732512</c:v>
                </c:pt>
                <c:pt idx="4554">
                  <c:v>9.1162775580383837</c:v>
                </c:pt>
                <c:pt idx="4555">
                  <c:v>9.2935718044848805</c:v>
                </c:pt>
                <c:pt idx="4556">
                  <c:v>9.4379754878487034</c:v>
                </c:pt>
                <c:pt idx="4557">
                  <c:v>9.555082985715293</c:v>
                </c:pt>
                <c:pt idx="4558">
                  <c:v>9.6496030249647529</c:v>
                </c:pt>
                <c:pt idx="4559">
                  <c:v>9.7254895524836353</c:v>
                </c:pt>
                <c:pt idx="4560">
                  <c:v>9.7860546888452031</c:v>
                </c:pt>
                <c:pt idx="4561">
                  <c:v>9.834065986083445</c:v>
                </c:pt>
                <c:pt idx="4562">
                  <c:v>9.8718299761490442</c:v>
                </c:pt>
                <c:pt idx="4563">
                  <c:v>9.9012637789303515</c:v>
                </c:pt>
                <c:pt idx="4564">
                  <c:v>3.4150694855949815</c:v>
                </c:pt>
                <c:pt idx="4565">
                  <c:v>4.4057325894775232</c:v>
                </c:pt>
                <c:pt idx="4566">
                  <c:v>5.2568935875924634</c:v>
                </c:pt>
                <c:pt idx="4567">
                  <c:v>3.227047246146058</c:v>
                </c:pt>
                <c:pt idx="4568">
                  <c:v>4.3812955688176949</c:v>
                </c:pt>
                <c:pt idx="4569">
                  <c:v>1.3134348398718274</c:v>
                </c:pt>
                <c:pt idx="4570">
                  <c:v>2.6632396551361932</c:v>
                </c:pt>
                <c:pt idx="4571">
                  <c:v>3.8164492461803379</c:v>
                </c:pt>
                <c:pt idx="4572">
                  <c:v>4.7995118842224569</c:v>
                </c:pt>
                <c:pt idx="4573">
                  <c:v>5.6356793040189945</c:v>
                </c:pt>
                <c:pt idx="4574">
                  <c:v>6.3453282614668094</c:v>
                </c:pt>
                <c:pt idx="4575">
                  <c:v>6.9462626604534226</c:v>
                </c:pt>
                <c:pt idx="4576">
                  <c:v>7.4539943286427004</c:v>
                </c:pt>
                <c:pt idx="4577">
                  <c:v>7.8820015662582676</c:v>
                </c:pt>
                <c:pt idx="4578">
                  <c:v>8.2419653692688755</c:v>
                </c:pt>
                <c:pt idx="4579">
                  <c:v>8.5439837936294776</c:v>
                </c:pt>
                <c:pt idx="4580">
                  <c:v>8.796765325282518</c:v>
                </c:pt>
                <c:pt idx="4581">
                  <c:v>9.007802388013177</c:v>
                </c:pt>
                <c:pt idx="4582">
                  <c:v>9.1835262875853285</c:v>
                </c:pt>
                <c:pt idx="4583">
                  <c:v>9.329444979734717</c:v>
                </c:pt>
                <c:pt idx="4584">
                  <c:v>9.4502650807084834</c:v>
                </c:pt>
                <c:pt idx="4585">
                  <c:v>9.5499995273785121</c:v>
                </c:pt>
                <c:pt idx="4586">
                  <c:v>9.6320622516024574</c:v>
                </c:pt>
                <c:pt idx="4587">
                  <c:v>9.6993511699493986</c:v>
                </c:pt>
                <c:pt idx="4588">
                  <c:v>3.3536748633221385</c:v>
                </c:pt>
                <c:pt idx="4589">
                  <c:v>4.3555100680096377</c:v>
                </c:pt>
                <c:pt idx="4590">
                  <c:v>5.2159711470848231</c:v>
                </c:pt>
                <c:pt idx="4591">
                  <c:v>5.9533261097984198</c:v>
                </c:pt>
                <c:pt idx="4592">
                  <c:v>6.5837696790531943</c:v>
                </c:pt>
                <c:pt idx="4593">
                  <c:v>7.1216050182853934</c:v>
                </c:pt>
                <c:pt idx="4594">
                  <c:v>7.5794209064827509</c:v>
                </c:pt>
                <c:pt idx="4595">
                  <c:v>7.9682613472802242</c:v>
                </c:pt>
                <c:pt idx="4596">
                  <c:v>8.2977856119922215</c:v>
                </c:pt>
                <c:pt idx="4597">
                  <c:v>8.576417498821165</c:v>
                </c:pt>
                <c:pt idx="4598">
                  <c:v>8.8114831863524135</c:v>
                </c:pt>
                <c:pt idx="4599">
                  <c:v>9.0093375059026961</c:v>
                </c:pt>
                <c:pt idx="4600">
                  <c:v>9.1754787847968018</c:v>
                </c:pt>
                <c:pt idx="4601">
                  <c:v>9.3146526461304209</c:v>
                </c:pt>
                <c:pt idx="4602">
                  <c:v>9.4309453103503511</c:v>
                </c:pt>
                <c:pt idx="4603">
                  <c:v>1.5089512496560562</c:v>
                </c:pt>
                <c:pt idx="4604">
                  <c:v>1.9319692749243325</c:v>
                </c:pt>
                <c:pt idx="4605">
                  <c:v>3.2578669766821058</c:v>
                </c:pt>
                <c:pt idx="4606">
                  <c:v>4.3794349083868713</c:v>
                </c:pt>
                <c:pt idx="4607">
                  <c:v>5.326017866442168</c:v>
                </c:pt>
                <c:pt idx="4608">
                  <c:v>6.1230815557887528</c:v>
                </c:pt>
                <c:pt idx="4609">
                  <c:v>6.7926691077501058</c:v>
                </c:pt>
                <c:pt idx="4610">
                  <c:v>7.3538141286285441</c:v>
                </c:pt>
                <c:pt idx="4611">
                  <c:v>7.8229123177466722</c:v>
                </c:pt>
                <c:pt idx="4612">
                  <c:v>8.2140541296294138</c:v>
                </c:pt>
                <c:pt idx="4613">
                  <c:v>8.5393212110896393</c:v>
                </c:pt>
                <c:pt idx="4614">
                  <c:v>8.8090494635877281</c:v>
                </c:pt>
                <c:pt idx="4615">
                  <c:v>1.4094479141740366</c:v>
                </c:pt>
                <c:pt idx="4616">
                  <c:v>2.798030727047931</c:v>
                </c:pt>
                <c:pt idx="4617">
                  <c:v>3.9760710013280627</c:v>
                </c:pt>
                <c:pt idx="4618">
                  <c:v>4.9732666528023</c:v>
                </c:pt>
                <c:pt idx="4619">
                  <c:v>5.8154802977022602</c:v>
                </c:pt>
                <c:pt idx="4620">
                  <c:v>6.5251741227996956</c:v>
                </c:pt>
                <c:pt idx="4621">
                  <c:v>3.1769381623381046</c:v>
                </c:pt>
                <c:pt idx="4622">
                  <c:v>4.3633409930272133</c:v>
                </c:pt>
                <c:pt idx="4623">
                  <c:v>5.3572587647972405</c:v>
                </c:pt>
                <c:pt idx="4624">
                  <c:v>2.5820921903521592</c:v>
                </c:pt>
                <c:pt idx="4625">
                  <c:v>3.8573288003585566</c:v>
                </c:pt>
                <c:pt idx="4626">
                  <c:v>4.9277660055755472</c:v>
                </c:pt>
                <c:pt idx="4627">
                  <c:v>5.8241104251387998</c:v>
                </c:pt>
                <c:pt idx="4628">
                  <c:v>6.572792358098706</c:v>
                </c:pt>
                <c:pt idx="4629">
                  <c:v>7.1965086499247946</c:v>
                </c:pt>
                <c:pt idx="4630">
                  <c:v>1.1514413839879671</c:v>
                </c:pt>
                <c:pt idx="4631">
                  <c:v>0.71634593215711218</c:v>
                </c:pt>
                <c:pt idx="4632">
                  <c:v>2.1959978988328803</c:v>
                </c:pt>
                <c:pt idx="4633">
                  <c:v>1.0457406862555008</c:v>
                </c:pt>
                <c:pt idx="4634">
                  <c:v>2.4661005881703</c:v>
                </c:pt>
                <c:pt idx="4635">
                  <c:v>3.6751501689719022</c:v>
                </c:pt>
                <c:pt idx="4636">
                  <c:v>4.7020518513581191</c:v>
                </c:pt>
                <c:pt idx="4637">
                  <c:v>5.5723119099562481</c:v>
                </c:pt>
                <c:pt idx="4638">
                  <c:v>6.3081745013572075</c:v>
                </c:pt>
                <c:pt idx="4639">
                  <c:v>6.9289855983079338</c:v>
                </c:pt>
                <c:pt idx="4640">
                  <c:v>7.4515263606907336</c:v>
                </c:pt>
                <c:pt idx="4641">
                  <c:v>7.8903163414394726</c:v>
                </c:pt>
                <c:pt idx="4642">
                  <c:v>8.257887542670943</c:v>
                </c:pt>
                <c:pt idx="4643">
                  <c:v>3.7282337558922265</c:v>
                </c:pt>
                <c:pt idx="4644">
                  <c:v>4.8440459926389661</c:v>
                </c:pt>
                <c:pt idx="4645">
                  <c:v>5.7752641248446803</c:v>
                </c:pt>
                <c:pt idx="4646">
                  <c:v>2.6325034910892335</c:v>
                </c:pt>
                <c:pt idx="4647">
                  <c:v>0.62757193931938082</c:v>
                </c:pt>
                <c:pt idx="4648">
                  <c:v>2.0937006732010737</c:v>
                </c:pt>
                <c:pt idx="4649">
                  <c:v>3.3448663031806616</c:v>
                </c:pt>
                <c:pt idx="4650">
                  <c:v>4.4102240579422265</c:v>
                </c:pt>
                <c:pt idx="4651">
                  <c:v>5.3153632083686686</c:v>
                </c:pt>
                <c:pt idx="4652">
                  <c:v>6.0826742138707708</c:v>
                </c:pt>
                <c:pt idx="4653">
                  <c:v>6.7316916644005573</c:v>
                </c:pt>
                <c:pt idx="4654">
                  <c:v>7.2794114312171221</c:v>
                </c:pt>
                <c:pt idx="4655">
                  <c:v>7.7405814988766632</c:v>
                </c:pt>
                <c:pt idx="4656">
                  <c:v>8.1279667307460102</c:v>
                </c:pt>
                <c:pt idx="4657">
                  <c:v>2.7559037396951838</c:v>
                </c:pt>
                <c:pt idx="4658">
                  <c:v>3.8599124526869235</c:v>
                </c:pt>
                <c:pt idx="4659">
                  <c:v>4.8063012716544868</c:v>
                </c:pt>
                <c:pt idx="4660">
                  <c:v>5.6157495548220258</c:v>
                </c:pt>
                <c:pt idx="4661">
                  <c:v>6.3065314923924305</c:v>
                </c:pt>
                <c:pt idx="4662">
                  <c:v>6.8947392844205027</c:v>
                </c:pt>
                <c:pt idx="4663">
                  <c:v>7.3944973298734951</c:v>
                </c:pt>
                <c:pt idx="4664">
                  <c:v>1.1831195727797592</c:v>
                </c:pt>
                <c:pt idx="4665">
                  <c:v>2.6056516368627953</c:v>
                </c:pt>
                <c:pt idx="4666">
                  <c:v>3.8129109000169281</c:v>
                </c:pt>
                <c:pt idx="4667">
                  <c:v>1.3926561700508089</c:v>
                </c:pt>
                <c:pt idx="4668">
                  <c:v>2.7419198552486921</c:v>
                </c:pt>
                <c:pt idx="4669">
                  <c:v>3.8928414211889861</c:v>
                </c:pt>
                <c:pt idx="4670">
                  <c:v>4.8724062488356985</c:v>
                </c:pt>
                <c:pt idx="4671">
                  <c:v>5.7042841499377417</c:v>
                </c:pt>
                <c:pt idx="4672">
                  <c:v>6.4091736901122314</c:v>
                </c:pt>
                <c:pt idx="4673">
                  <c:v>7.0051231202208744</c:v>
                </c:pt>
                <c:pt idx="4674">
                  <c:v>7.5078266353652214</c:v>
                </c:pt>
                <c:pt idx="4675">
                  <c:v>7.9308956287689405</c:v>
                </c:pt>
                <c:pt idx="4676">
                  <c:v>8.2861053022392426</c:v>
                </c:pt>
                <c:pt idx="4677">
                  <c:v>3.7654822693499796</c:v>
                </c:pt>
                <c:pt idx="4678">
                  <c:v>4.8749210205131241</c:v>
                </c:pt>
                <c:pt idx="4679">
                  <c:v>5.8007800236359905</c:v>
                </c:pt>
                <c:pt idx="4680">
                  <c:v>6.5713957292276302</c:v>
                </c:pt>
                <c:pt idx="4681">
                  <c:v>7.2110279245721518</c:v>
                </c:pt>
                <c:pt idx="4682">
                  <c:v>7.7403998242389296</c:v>
                </c:pt>
                <c:pt idx="4683">
                  <c:v>8.1771743810234856</c:v>
                </c:pt>
                <c:pt idx="4684">
                  <c:v>3.4807737747784806</c:v>
                </c:pt>
                <c:pt idx="4685">
                  <c:v>4.640855264352064</c:v>
                </c:pt>
                <c:pt idx="4686">
                  <c:v>5.6090256590814107</c:v>
                </c:pt>
                <c:pt idx="4687">
                  <c:v>6.4149003235210689</c:v>
                </c:pt>
                <c:pt idx="4688">
                  <c:v>7.0838350702449677</c:v>
                </c:pt>
                <c:pt idx="4689">
                  <c:v>2.0346222614557865</c:v>
                </c:pt>
                <c:pt idx="4690">
                  <c:v>3.2476553966336823</c:v>
                </c:pt>
                <c:pt idx="4691">
                  <c:v>2.7328708184530637</c:v>
                </c:pt>
                <c:pt idx="4692">
                  <c:v>0.97093925171225459</c:v>
                </c:pt>
                <c:pt idx="4693">
                  <c:v>2.3918067551414386</c:v>
                </c:pt>
                <c:pt idx="4694">
                  <c:v>3.6030143715756022</c:v>
                </c:pt>
                <c:pt idx="4695">
                  <c:v>2.5613972312088924</c:v>
                </c:pt>
                <c:pt idx="4696">
                  <c:v>3.8087899848802143</c:v>
                </c:pt>
                <c:pt idx="4697">
                  <c:v>4.8602352391780048</c:v>
                </c:pt>
                <c:pt idx="4698">
                  <c:v>5.7444550785508461</c:v>
                </c:pt>
                <c:pt idx="4699">
                  <c:v>6.4862772968476445</c:v>
                </c:pt>
                <c:pt idx="4700">
                  <c:v>7.1071114822623276</c:v>
                </c:pt>
                <c:pt idx="4701">
                  <c:v>7.6253761291985782</c:v>
                </c:pt>
                <c:pt idx="4702">
                  <c:v>8.0568799953314318</c:v>
                </c:pt>
                <c:pt idx="4703">
                  <c:v>8.4151611369107435</c:v>
                </c:pt>
                <c:pt idx="4704">
                  <c:v>8.7117871281287727</c:v>
                </c:pt>
                <c:pt idx="4705">
                  <c:v>8.956619938581845</c:v>
                </c:pt>
                <c:pt idx="4706">
                  <c:v>2.9475965112022364</c:v>
                </c:pt>
                <c:pt idx="4707">
                  <c:v>4.0134046079623058</c:v>
                </c:pt>
                <c:pt idx="4708">
                  <c:v>4.9284331997743802</c:v>
                </c:pt>
                <c:pt idx="4709">
                  <c:v>5.7122301629909398</c:v>
                </c:pt>
                <c:pt idx="4710">
                  <c:v>6.3821127971279701</c:v>
                </c:pt>
                <c:pt idx="4711">
                  <c:v>6.9533658940958087</c:v>
                </c:pt>
                <c:pt idx="4712">
                  <c:v>7.4394341435625115</c:v>
                </c:pt>
                <c:pt idx="4713">
                  <c:v>7.8521058001414961</c:v>
                </c:pt>
                <c:pt idx="4714">
                  <c:v>8.2016855968869269</c:v>
                </c:pt>
                <c:pt idx="4715">
                  <c:v>8.4971557048253192</c:v>
                </c:pt>
                <c:pt idx="4716">
                  <c:v>8.7463241574972184</c:v>
                </c:pt>
                <c:pt idx="4717">
                  <c:v>3.0488147257432865</c:v>
                </c:pt>
                <c:pt idx="4718">
                  <c:v>4.1052959231165316</c:v>
                </c:pt>
                <c:pt idx="4719">
                  <c:v>5.0113563263873893</c:v>
                </c:pt>
                <c:pt idx="4720">
                  <c:v>5.7866609769298805</c:v>
                </c:pt>
                <c:pt idx="4721">
                  <c:v>6.4486005448436892</c:v>
                </c:pt>
                <c:pt idx="4722">
                  <c:v>7.0124997128393449</c:v>
                </c:pt>
                <c:pt idx="4723">
                  <c:v>7.4918178573055716</c:v>
                </c:pt>
                <c:pt idx="4724">
                  <c:v>2.6911243975753587</c:v>
                </c:pt>
                <c:pt idx="4725">
                  <c:v>3.8140032574408176</c:v>
                </c:pt>
                <c:pt idx="4726">
                  <c:v>4.7751623613650729</c:v>
                </c:pt>
                <c:pt idx="4727">
                  <c:v>5.5960562556077278</c:v>
                </c:pt>
                <c:pt idx="4728">
                  <c:v>6.2956005686686876</c:v>
                </c:pt>
                <c:pt idx="4729">
                  <c:v>6.8904166320512132</c:v>
                </c:pt>
                <c:pt idx="4730">
                  <c:v>7.3950639027140657</c:v>
                </c:pt>
                <c:pt idx="4731">
                  <c:v>7.8222579513456285</c:v>
                </c:pt>
                <c:pt idx="4732">
                  <c:v>8.1830727453323124</c:v>
                </c:pt>
                <c:pt idx="4733">
                  <c:v>8.4871266844955624</c:v>
                </c:pt>
                <c:pt idx="4734">
                  <c:v>2.9403948092592809</c:v>
                </c:pt>
                <c:pt idx="4735">
                  <c:v>4.0149755629651231</c:v>
                </c:pt>
                <c:pt idx="4736">
                  <c:v>2.9226558778219971</c:v>
                </c:pt>
                <c:pt idx="4737">
                  <c:v>4.1107311114306775</c:v>
                </c:pt>
                <c:pt idx="4738">
                  <c:v>5.1119477683012429</c:v>
                </c:pt>
                <c:pt idx="4739">
                  <c:v>5.9537308083251599</c:v>
                </c:pt>
                <c:pt idx="4740">
                  <c:v>1.8746816416765772</c:v>
                </c:pt>
                <c:pt idx="4741">
                  <c:v>3.1269311391644306</c:v>
                </c:pt>
                <c:pt idx="4742">
                  <c:v>4.1983259598415223</c:v>
                </c:pt>
                <c:pt idx="4743">
                  <c:v>5.1129432938616244</c:v>
                </c:pt>
                <c:pt idx="4744">
                  <c:v>5.891995772043515</c:v>
                </c:pt>
                <c:pt idx="4745">
                  <c:v>6.5541105733887726</c:v>
                </c:pt>
                <c:pt idx="4746">
                  <c:v>2.3730875201289447</c:v>
                </c:pt>
                <c:pt idx="4747">
                  <c:v>3.5520283763610863</c:v>
                </c:pt>
                <c:pt idx="4748">
                  <c:v>0.56832454021777379</c:v>
                </c:pt>
                <c:pt idx="4749">
                  <c:v>2.083075859185108</c:v>
                </c:pt>
                <c:pt idx="4750">
                  <c:v>3.3697051610429938</c:v>
                </c:pt>
                <c:pt idx="4751">
                  <c:v>4.4601435441371517</c:v>
                </c:pt>
                <c:pt idx="4752">
                  <c:v>5.382240517921927</c:v>
                </c:pt>
                <c:pt idx="4753">
                  <c:v>6.1602189401575647</c:v>
                </c:pt>
                <c:pt idx="4754">
                  <c:v>2.0555652349445119</c:v>
                </c:pt>
                <c:pt idx="4755">
                  <c:v>1.3612326918341491</c:v>
                </c:pt>
                <c:pt idx="4756">
                  <c:v>2.7439000043995128</c:v>
                </c:pt>
                <c:pt idx="4757">
                  <c:v>3.9189614153220647</c:v>
                </c:pt>
                <c:pt idx="4758">
                  <c:v>1.4828658757298565</c:v>
                </c:pt>
                <c:pt idx="4759">
                  <c:v>2.8189047450430609</c:v>
                </c:pt>
                <c:pt idx="4760">
                  <c:v>2.4367853910534514</c:v>
                </c:pt>
                <c:pt idx="4761">
                  <c:v>2.0108475517069802</c:v>
                </c:pt>
                <c:pt idx="4762">
                  <c:v>1.8716176481255835</c:v>
                </c:pt>
                <c:pt idx="4763">
                  <c:v>3.2177276002531929</c:v>
                </c:pt>
                <c:pt idx="4764">
                  <c:v>4.3548985814226926</c:v>
                </c:pt>
                <c:pt idx="4765">
                  <c:v>5.3133710330752404</c:v>
                </c:pt>
                <c:pt idx="4766">
                  <c:v>6.1193486934197363</c:v>
                </c:pt>
                <c:pt idx="4767">
                  <c:v>6.7954808137637706</c:v>
                </c:pt>
                <c:pt idx="4768">
                  <c:v>7.3612969944931788</c:v>
                </c:pt>
                <c:pt idx="4769">
                  <c:v>7.8335972333920569</c:v>
                </c:pt>
                <c:pt idx="4770">
                  <c:v>8.2268001430539872</c:v>
                </c:pt>
                <c:pt idx="4771">
                  <c:v>8.553252486492589</c:v>
                </c:pt>
                <c:pt idx="4772">
                  <c:v>8.8235032434520093</c:v>
                </c:pt>
                <c:pt idx="4773">
                  <c:v>9.0465453883991334</c:v>
                </c:pt>
                <c:pt idx="4774">
                  <c:v>9.2300284616949266</c:v>
                </c:pt>
                <c:pt idx="4775">
                  <c:v>9.3804448691415629</c:v>
                </c:pt>
                <c:pt idx="4776">
                  <c:v>9.5032926684273598</c:v>
                </c:pt>
                <c:pt idx="4777">
                  <c:v>3.2055690907065393</c:v>
                </c:pt>
                <c:pt idx="4778">
                  <c:v>4.229484053451495</c:v>
                </c:pt>
                <c:pt idx="4779">
                  <c:v>3.0255105073536295</c:v>
                </c:pt>
                <c:pt idx="4780">
                  <c:v>4.1984523387771135</c:v>
                </c:pt>
                <c:pt idx="4781">
                  <c:v>5.18659681754633</c:v>
                </c:pt>
                <c:pt idx="4782">
                  <c:v>6.0171152513202522</c:v>
                </c:pt>
                <c:pt idx="4783">
                  <c:v>6.7134811716591312</c:v>
                </c:pt>
                <c:pt idx="4784">
                  <c:v>3.1375372637967205</c:v>
                </c:pt>
                <c:pt idx="4785">
                  <c:v>1.900906305176405</c:v>
                </c:pt>
                <c:pt idx="4786">
                  <c:v>3.2619434214776519</c:v>
                </c:pt>
                <c:pt idx="4787">
                  <c:v>4.4088575609337735</c:v>
                </c:pt>
                <c:pt idx="4788">
                  <c:v>5.3730846220954476</c:v>
                </c:pt>
                <c:pt idx="4789">
                  <c:v>6.181790097690115</c:v>
                </c:pt>
                <c:pt idx="4790">
                  <c:v>6.8583925912138817</c:v>
                </c:pt>
                <c:pt idx="4791">
                  <c:v>7.4230331953261874</c:v>
                </c:pt>
                <c:pt idx="4792">
                  <c:v>7.8929943567565459</c:v>
                </c:pt>
                <c:pt idx="4793">
                  <c:v>8.2830720697504354</c:v>
                </c:pt>
                <c:pt idx="4794">
                  <c:v>3.621835093372475</c:v>
                </c:pt>
                <c:pt idx="4795">
                  <c:v>4.7577625880040992</c:v>
                </c:pt>
                <c:pt idx="4796">
                  <c:v>5.7056256084959589</c:v>
                </c:pt>
                <c:pt idx="4797">
                  <c:v>6.4944676444693616</c:v>
                </c:pt>
                <c:pt idx="4798">
                  <c:v>7.1491514924859914</c:v>
                </c:pt>
                <c:pt idx="4799">
                  <c:v>7.6909135158659208</c:v>
                </c:pt>
                <c:pt idx="4800">
                  <c:v>8.1378523812629595</c:v>
                </c:pt>
                <c:pt idx="4801">
                  <c:v>8.505358571308518</c:v>
                </c:pt>
                <c:pt idx="4802">
                  <c:v>2.6312028609057929</c:v>
                </c:pt>
                <c:pt idx="4803">
                  <c:v>3.7447220343203087</c:v>
                </c:pt>
                <c:pt idx="4804">
                  <c:v>4.7007734667626409</c:v>
                </c:pt>
                <c:pt idx="4805">
                  <c:v>5.5197616684451534</c:v>
                </c:pt>
                <c:pt idx="4806">
                  <c:v>6.2197647690739331</c:v>
                </c:pt>
                <c:pt idx="4807">
                  <c:v>6.8167406833045501</c:v>
                </c:pt>
                <c:pt idx="4808">
                  <c:v>7.3247274923313004</c:v>
                </c:pt>
                <c:pt idx="4809">
                  <c:v>7.7560348081823864</c:v>
                </c:pt>
                <c:pt idx="4810">
                  <c:v>8.1214239967129611</c:v>
                </c:pt>
                <c:pt idx="4811">
                  <c:v>3.80608612182023</c:v>
                </c:pt>
                <c:pt idx="4812">
                  <c:v>4.9050491316332412</c:v>
                </c:pt>
                <c:pt idx="4813">
                  <c:v>5.8225965629664813</c:v>
                </c:pt>
                <c:pt idx="4814">
                  <c:v>6.586668080827387</c:v>
                </c:pt>
                <c:pt idx="4815">
                  <c:v>7.2211935661625297</c:v>
                </c:pt>
                <c:pt idx="4816">
                  <c:v>7.7466227051491892</c:v>
                </c:pt>
                <c:pt idx="4817">
                  <c:v>8.1803923374953342</c:v>
                </c:pt>
                <c:pt idx="4818">
                  <c:v>8.5373374729435394</c:v>
                </c:pt>
                <c:pt idx="4819">
                  <c:v>8.830051612423647</c:v>
                </c:pt>
                <c:pt idx="4820">
                  <c:v>3.7515789679235292</c:v>
                </c:pt>
                <c:pt idx="4821">
                  <c:v>4.8734062207845419</c:v>
                </c:pt>
                <c:pt idx="4822">
                  <c:v>5.8082722446602943</c:v>
                </c:pt>
                <c:pt idx="4823">
                  <c:v>0.92932355914564713</c:v>
                </c:pt>
                <c:pt idx="4824">
                  <c:v>0.66303765419495531</c:v>
                </c:pt>
                <c:pt idx="4825">
                  <c:v>2.1531735822032809</c:v>
                </c:pt>
                <c:pt idx="4826">
                  <c:v>3.4202895243430103</c:v>
                </c:pt>
                <c:pt idx="4827">
                  <c:v>4.4953792005097215</c:v>
                </c:pt>
                <c:pt idx="4828">
                  <c:v>5.4055129962897528</c:v>
                </c:pt>
                <c:pt idx="4829">
                  <c:v>6.1742680146034914</c:v>
                </c:pt>
                <c:pt idx="4830">
                  <c:v>6.8221236642125245</c:v>
                </c:pt>
                <c:pt idx="4831">
                  <c:v>7.3668227597869045</c:v>
                </c:pt>
                <c:pt idx="4832">
                  <c:v>7.8236989463814481</c:v>
                </c:pt>
                <c:pt idx="4833">
                  <c:v>8.2059718484867652</c:v>
                </c:pt>
                <c:pt idx="4834">
                  <c:v>8.5250117353526935</c:v>
                </c:pt>
                <c:pt idx="4835">
                  <c:v>8.7905757346103126</c:v>
                </c:pt>
                <c:pt idx="4836">
                  <c:v>9.0110177512686445</c:v>
                </c:pt>
                <c:pt idx="4837">
                  <c:v>9.193474287725369</c:v>
                </c:pt>
                <c:pt idx="4838">
                  <c:v>9.3440283354395017</c:v>
                </c:pt>
                <c:pt idx="4839">
                  <c:v>9.4678534385052142</c:v>
                </c:pt>
                <c:pt idx="4840">
                  <c:v>9.5693399277671194</c:v>
                </c:pt>
                <c:pt idx="4841">
                  <c:v>9.6522052023824774</c:v>
                </c:pt>
                <c:pt idx="4842">
                  <c:v>9.7195898023540401</c:v>
                </c:pt>
                <c:pt idx="4843">
                  <c:v>9.7741408769567162</c:v>
                </c:pt>
                <c:pt idx="4844">
                  <c:v>3.3703728085333924</c:v>
                </c:pt>
                <c:pt idx="4845">
                  <c:v>4.3688367940021706</c:v>
                </c:pt>
                <c:pt idx="4846">
                  <c:v>5.2265355991446611</c:v>
                </c:pt>
                <c:pt idx="4847">
                  <c:v>5.9616357960089523</c:v>
                </c:pt>
                <c:pt idx="4848">
                  <c:v>6.5902464258745699</c:v>
                </c:pt>
                <c:pt idx="4849">
                  <c:v>7.1265984440966861</c:v>
                </c:pt>
                <c:pt idx="4850">
                  <c:v>7.5832199179885897</c:v>
                </c:pt>
                <c:pt idx="4851">
                  <c:v>7.9711039272101925</c:v>
                </c:pt>
                <c:pt idx="4852">
                  <c:v>8.29986713364179</c:v>
                </c:pt>
                <c:pt idx="4853">
                  <c:v>3.8686591874611245</c:v>
                </c:pt>
                <c:pt idx="4854">
                  <c:v>4.9592810695123539</c:v>
                </c:pt>
                <c:pt idx="4855">
                  <c:v>5.8694817005304021</c:v>
                </c:pt>
                <c:pt idx="4856">
                  <c:v>6.6271034684677872</c:v>
                </c:pt>
                <c:pt idx="4857">
                  <c:v>7.2559841970411743</c:v>
                </c:pt>
                <c:pt idx="4858">
                  <c:v>7.7764875134524711</c:v>
                </c:pt>
                <c:pt idx="4859">
                  <c:v>8.2059706157916867</c:v>
                </c:pt>
                <c:pt idx="4860">
                  <c:v>8.5591954383549336</c:v>
                </c:pt>
                <c:pt idx="4861">
                  <c:v>8.8486889223086269</c:v>
                </c:pt>
                <c:pt idx="4862">
                  <c:v>9.085057751011858</c:v>
                </c:pt>
                <c:pt idx="4863">
                  <c:v>9.2772625280764824</c:v>
                </c:pt>
                <c:pt idx="4864">
                  <c:v>1.4843620044922372</c:v>
                </c:pt>
                <c:pt idx="4865">
                  <c:v>0.23749792071875797</c:v>
                </c:pt>
                <c:pt idx="4866">
                  <c:v>1.8018732326109443</c:v>
                </c:pt>
                <c:pt idx="4867">
                  <c:v>3.1312122510461529</c:v>
                </c:pt>
                <c:pt idx="4868">
                  <c:v>4.2583244190448752</c:v>
                </c:pt>
                <c:pt idx="4869">
                  <c:v>5.2118407213937683</c:v>
                </c:pt>
                <c:pt idx="4870">
                  <c:v>6.0166765145390126</c:v>
                </c:pt>
                <c:pt idx="4871">
                  <c:v>6.6944562083550938</c:v>
                </c:pt>
                <c:pt idx="4872">
                  <c:v>7.2639000900259596</c:v>
                </c:pt>
                <c:pt idx="4873">
                  <c:v>7.7411744125742086</c:v>
                </c:pt>
                <c:pt idx="4874">
                  <c:v>8.1402064461883565</c:v>
                </c:pt>
                <c:pt idx="4875">
                  <c:v>3.6565466672495046</c:v>
                </c:pt>
                <c:pt idx="4876">
                  <c:v>4.7834810316254615</c:v>
                </c:pt>
                <c:pt idx="4877">
                  <c:v>5.7242123120079178</c:v>
                </c:pt>
                <c:pt idx="4878">
                  <c:v>6.5074423154134635</c:v>
                </c:pt>
                <c:pt idx="4879">
                  <c:v>7.157749801077955</c:v>
                </c:pt>
                <c:pt idx="4880">
                  <c:v>7.6961356812416355</c:v>
                </c:pt>
                <c:pt idx="4881">
                  <c:v>2.2949460258815177</c:v>
                </c:pt>
                <c:pt idx="4882">
                  <c:v>3.4646890976551576</c:v>
                </c:pt>
                <c:pt idx="4883">
                  <c:v>4.4682010486729613</c:v>
                </c:pt>
                <c:pt idx="4884">
                  <c:v>5.3271604071319345</c:v>
                </c:pt>
                <c:pt idx="4885">
                  <c:v>6.0607483127801967</c:v>
                </c:pt>
                <c:pt idx="4886">
                  <c:v>6.6858752809221009</c:v>
                </c:pt>
                <c:pt idx="4887">
                  <c:v>7.2174001242834311</c:v>
                </c:pt>
                <c:pt idx="4888">
                  <c:v>7.6683379203661399</c:v>
                </c:pt>
                <c:pt idx="4889">
                  <c:v>8.0500550346288051</c:v>
                </c:pt>
                <c:pt idx="4890">
                  <c:v>2.8276418148780569</c:v>
                </c:pt>
                <c:pt idx="4891">
                  <c:v>3.9238494325639013</c:v>
                </c:pt>
                <c:pt idx="4892">
                  <c:v>2.8785315428888962</c:v>
                </c:pt>
                <c:pt idx="4893">
                  <c:v>2.0816876769132033</c:v>
                </c:pt>
                <c:pt idx="4894">
                  <c:v>1.8555172501516781</c:v>
                </c:pt>
                <c:pt idx="4895">
                  <c:v>3.2058810940781881</c:v>
                </c:pt>
                <c:pt idx="4896">
                  <c:v>4.3464178190980896</c:v>
                </c:pt>
                <c:pt idx="4897">
                  <c:v>2.4810212056362584</c:v>
                </c:pt>
                <c:pt idx="4898">
                  <c:v>3.7566860993117115</c:v>
                </c:pt>
                <c:pt idx="4899">
                  <c:v>4.8298589138286951</c:v>
                </c:pt>
                <c:pt idx="4900">
                  <c:v>5.7305437489971709</c:v>
                </c:pt>
                <c:pt idx="4901">
                  <c:v>6.484623533791833</c:v>
                </c:pt>
                <c:pt idx="4902">
                  <c:v>3.0125683457575163</c:v>
                </c:pt>
                <c:pt idx="4903">
                  <c:v>4.2286118336601657</c:v>
                </c:pt>
                <c:pt idx="4904">
                  <c:v>5.2472393780592634</c:v>
                </c:pt>
                <c:pt idx="4905">
                  <c:v>6.0983691139474221</c:v>
                </c:pt>
                <c:pt idx="4906">
                  <c:v>6.8077014600579044</c:v>
                </c:pt>
                <c:pt idx="4907">
                  <c:v>7.3972634066891096</c:v>
                </c:pt>
                <c:pt idx="4908">
                  <c:v>7.8858911641435583</c:v>
                </c:pt>
                <c:pt idx="4909">
                  <c:v>8.2896565462604634</c:v>
                </c:pt>
                <c:pt idx="4910">
                  <c:v>8.6222423366864369</c:v>
                </c:pt>
                <c:pt idx="4911">
                  <c:v>2.7279612340689847</c:v>
                </c:pt>
                <c:pt idx="4912">
                  <c:v>3.8272430826323083</c:v>
                </c:pt>
                <c:pt idx="4913">
                  <c:v>2.9144141069524743</c:v>
                </c:pt>
                <c:pt idx="4914">
                  <c:v>2.1067860929428055</c:v>
                </c:pt>
                <c:pt idx="4915">
                  <c:v>3.4257523469514899</c:v>
                </c:pt>
                <c:pt idx="4916">
                  <c:v>2.2020628275282617</c:v>
                </c:pt>
                <c:pt idx="4917">
                  <c:v>3.5126543648090944</c:v>
                </c:pt>
                <c:pt idx="4918">
                  <c:v>4.6169987267622457</c:v>
                </c:pt>
                <c:pt idx="4919">
                  <c:v>5.545384809937552</c:v>
                </c:pt>
                <c:pt idx="4920">
                  <c:v>6.3239853988452968</c:v>
                </c:pt>
                <c:pt idx="4921">
                  <c:v>6.9753620371612239</c:v>
                </c:pt>
                <c:pt idx="4922">
                  <c:v>7.518917635870201</c:v>
                </c:pt>
                <c:pt idx="4923">
                  <c:v>7.9713003298708998</c:v>
                </c:pt>
                <c:pt idx="4924">
                  <c:v>8.3467623006469154</c:v>
                </c:pt>
                <c:pt idx="4925">
                  <c:v>8.657477342240238</c:v>
                </c:pt>
                <c:pt idx="4926">
                  <c:v>8.9138208999099735</c:v>
                </c:pt>
                <c:pt idx="4927">
                  <c:v>9.1246161863307993</c:v>
                </c:pt>
                <c:pt idx="4928">
                  <c:v>9.2973498031375463</c:v>
                </c:pt>
                <c:pt idx="4929">
                  <c:v>9.4383600848116966</c:v>
                </c:pt>
                <c:pt idx="4930">
                  <c:v>9.5530011517279885</c:v>
                </c:pt>
                <c:pt idx="4931">
                  <c:v>9.6457854205254296</c:v>
                </c:pt>
                <c:pt idx="4932">
                  <c:v>9.7205070809269944</c:v>
                </c:pt>
                <c:pt idx="4933">
                  <c:v>9.7803488145734256</c:v>
                </c:pt>
                <c:pt idx="4934">
                  <c:v>9.8279738074755869</c:v>
                </c:pt>
                <c:pt idx="4935">
                  <c:v>9.8656048960758795</c:v>
                </c:pt>
                <c:pt idx="4936">
                  <c:v>9.8950924893359229</c:v>
                </c:pt>
                <c:pt idx="4937">
                  <c:v>9.9179727266225246</c:v>
                </c:pt>
                <c:pt idx="4938">
                  <c:v>9.9355171637301503</c:v>
                </c:pt>
                <c:pt idx="4939">
                  <c:v>9.9487751269938851</c:v>
                </c:pt>
                <c:pt idx="4940">
                  <c:v>3.4637253125078247</c:v>
                </c:pt>
                <c:pt idx="4941">
                  <c:v>4.4474176022561487</c:v>
                </c:pt>
                <c:pt idx="4942">
                  <c:v>5.2925264250485373</c:v>
                </c:pt>
                <c:pt idx="4943">
                  <c:v>6.016919836788837</c:v>
                </c:pt>
                <c:pt idx="4944">
                  <c:v>6.6364453381633766</c:v>
                </c:pt>
                <c:pt idx="4945">
                  <c:v>7.1651054210589429</c:v>
                </c:pt>
                <c:pt idx="4946">
                  <c:v>7.6152291464361017</c:v>
                </c:pt>
                <c:pt idx="4947">
                  <c:v>7.997636713552593</c:v>
                </c:pt>
                <c:pt idx="4948">
                  <c:v>8.3217949881050259</c:v>
                </c:pt>
                <c:pt idx="4949">
                  <c:v>8.595962735495112</c:v>
                </c:pt>
                <c:pt idx="4950">
                  <c:v>3.018113323672853</c:v>
                </c:pt>
                <c:pt idx="4951">
                  <c:v>4.0810080563417808</c:v>
                </c:pt>
                <c:pt idx="4952">
                  <c:v>4.992297838109514</c:v>
                </c:pt>
                <c:pt idx="4953">
                  <c:v>5.7718483911890903</c:v>
                </c:pt>
                <c:pt idx="4954">
                  <c:v>6.4372194004463541</c:v>
                </c:pt>
                <c:pt idx="4955">
                  <c:v>7.0038775606987826</c:v>
                </c:pt>
                <c:pt idx="4956">
                  <c:v>7.4854012853247252</c:v>
                </c:pt>
                <c:pt idx="4957">
                  <c:v>7.8936744433500436</c:v>
                </c:pt>
                <c:pt idx="4958">
                  <c:v>8.239067482991441</c:v>
                </c:pt>
                <c:pt idx="4959">
                  <c:v>8.5306050566556824</c:v>
                </c:pt>
                <c:pt idx="4960">
                  <c:v>8.7761198318805587</c:v>
                </c:pt>
                <c:pt idx="4961">
                  <c:v>8.9823925926725696</c:v>
                </c:pt>
                <c:pt idx="4962">
                  <c:v>9.155279037278655</c:v>
                </c:pt>
                <c:pt idx="4963">
                  <c:v>3.171328384284652</c:v>
                </c:pt>
                <c:pt idx="4964">
                  <c:v>4.2054144956245363</c:v>
                </c:pt>
                <c:pt idx="4965">
                  <c:v>5.0928457595011949</c:v>
                </c:pt>
                <c:pt idx="4966">
                  <c:v>5.8526971548703042</c:v>
                </c:pt>
                <c:pt idx="4967">
                  <c:v>6.5018555488247021</c:v>
                </c:pt>
                <c:pt idx="4968">
                  <c:v>7.055216423160406</c:v>
                </c:pt>
                <c:pt idx="4969">
                  <c:v>7.5258743164687232</c:v>
                </c:pt>
                <c:pt idx="4970">
                  <c:v>7.9253041259863792</c:v>
                </c:pt>
                <c:pt idx="4971">
                  <c:v>8.2635314216218436</c:v>
                </c:pt>
                <c:pt idx="4972">
                  <c:v>8.5492906991303954</c:v>
                </c:pt>
                <c:pt idx="4973">
                  <c:v>8.7901710861252962</c:v>
                </c:pt>
                <c:pt idx="4974">
                  <c:v>8.9927494511726831</c:v>
                </c:pt>
                <c:pt idx="4975">
                  <c:v>9.1627111835302344</c:v>
                </c:pt>
                <c:pt idx="4976">
                  <c:v>9.3049591344072589</c:v>
                </c:pt>
                <c:pt idx="4977">
                  <c:v>9.423711360498098</c:v>
                </c:pt>
                <c:pt idx="4978">
                  <c:v>9.5225884036224695</c:v>
                </c:pt>
                <c:pt idx="4979">
                  <c:v>9.6046908900215264</c:v>
                </c:pt>
                <c:pt idx="4980">
                  <c:v>9.6726682499735634</c:v>
                </c:pt>
                <c:pt idx="4981">
                  <c:v>9.7287793514904717</c:v>
                </c:pt>
                <c:pt idx="4982">
                  <c:v>9.7749458177279429</c:v>
                </c:pt>
                <c:pt idx="4983">
                  <c:v>9.8127987617232542</c:v>
                </c:pt>
                <c:pt idx="4984">
                  <c:v>9.8437196283127282</c:v>
                </c:pt>
                <c:pt idx="4985">
                  <c:v>9.8688757847678286</c:v>
                </c:pt>
                <c:pt idx="4986">
                  <c:v>3.4539344661001228</c:v>
                </c:pt>
                <c:pt idx="4987">
                  <c:v>2.909781000071165</c:v>
                </c:pt>
                <c:pt idx="4988">
                  <c:v>4.0901072757243089</c:v>
                </c:pt>
                <c:pt idx="4989">
                  <c:v>5.0862099465797943</c:v>
                </c:pt>
                <c:pt idx="4990">
                  <c:v>5.9249102308336781</c:v>
                </c:pt>
                <c:pt idx="4991">
                  <c:v>6.6294227700988237</c:v>
                </c:pt>
                <c:pt idx="4992">
                  <c:v>1.0607076432158118</c:v>
                </c:pt>
                <c:pt idx="4993">
                  <c:v>2.5016014967334401</c:v>
                </c:pt>
                <c:pt idx="4994">
                  <c:v>1.05141571870547</c:v>
                </c:pt>
                <c:pt idx="4995">
                  <c:v>2.4659399939706068</c:v>
                </c:pt>
                <c:pt idx="4996">
                  <c:v>3.670767867835401</c:v>
                </c:pt>
                <c:pt idx="4997">
                  <c:v>4.6947182256860653</c:v>
                </c:pt>
                <c:pt idx="4998">
                  <c:v>1.7454337623966361</c:v>
                </c:pt>
                <c:pt idx="4999">
                  <c:v>3.0351617320994255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4419-827D-7FB9FB8B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9671"/>
        <c:axId val="773491719"/>
      </c:scatterChart>
      <c:valAx>
        <c:axId val="77348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1719"/>
        <c:crosses val="autoZero"/>
        <c:crossBetween val="midCat"/>
      </c:valAx>
      <c:valAx>
        <c:axId val="77349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896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152400</xdr:rowOff>
    </xdr:from>
    <xdr:to>
      <xdr:col>14</xdr:col>
      <xdr:colOff>304800</xdr:colOff>
      <xdr:row>36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24851C-FE2D-1AB9-B4E1-C0070086E558}"/>
            </a:ext>
            <a:ext uri="{147F2762-F138-4A5C-976F-8EAC2B608ADB}">
              <a16:predDERef xmlns:a16="http://schemas.microsoft.com/office/drawing/2014/main" pred="{3B1E7059-EDBB-147A-E23A-49DF58AF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topLeftCell="A18" workbookViewId="0">
      <selection activeCell="AG4051" sqref="AG405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 t="shared" ref="A2:A65" ca="1" si="0">RAND()</f>
        <v>0.49510190958182343</v>
      </c>
      <c r="B2">
        <v>0</v>
      </c>
      <c r="C2">
        <v>0</v>
      </c>
    </row>
    <row r="3" spans="1:3">
      <c r="A3">
        <f t="shared" ca="1" si="0"/>
        <v>0.10845269445828365</v>
      </c>
      <c r="B3">
        <f ca="1">IF($A2 &lt; 0.01, 0, IF($A2 &lt; 0.86, 0.85*B2+0.04*C2, IF($A2 &lt; 0.93, 0.2*B2-0.26*C2, -0.15*B2+0.28*C2)))</f>
        <v>0</v>
      </c>
      <c r="C3">
        <f t="shared" ref="C3:C66" ca="1" si="1">IF($A2 &lt; 0.01, 0.16*C2, IF($A2 &lt; 0.86, -0.04*B2+0.85*C2+1.6, IF($A2 &lt; 0.93, 0.23*B2+0.22*C2+1.6, 0.26*B2+0.24*C2+0.44)))</f>
        <v>1.6</v>
      </c>
    </row>
    <row r="4" spans="1:3">
      <c r="A4">
        <f t="shared" ca="1" si="0"/>
        <v>0.50244127401556948</v>
      </c>
      <c r="B4">
        <f t="shared" ref="B4:B67" ca="1" si="2">IF($A3 &lt; 0.01, 0, IF($A3 &lt; 0.86, 0.85*B3+0.04*C3, IF($A3 &lt; 0.93, 0.2*B3-0.26*C3, -0.15*B3+0.28*C3)))</f>
        <v>6.4000000000000001E-2</v>
      </c>
      <c r="C4">
        <f t="shared" ca="1" si="1"/>
        <v>2.96</v>
      </c>
    </row>
    <row r="5" spans="1:3">
      <c r="A5">
        <f t="shared" ca="1" si="0"/>
        <v>0.20152035177891958</v>
      </c>
      <c r="B5">
        <f t="shared" ca="1" si="2"/>
        <v>0.17280000000000001</v>
      </c>
      <c r="C5">
        <f t="shared" ca="1" si="1"/>
        <v>4.1134400000000007</v>
      </c>
    </row>
    <row r="6" spans="1:3">
      <c r="A6">
        <f t="shared" ca="1" si="0"/>
        <v>0.77231112788112388</v>
      </c>
      <c r="B6">
        <f t="shared" ca="1" si="2"/>
        <v>0.31141760000000007</v>
      </c>
      <c r="C6">
        <f t="shared" ca="1" si="1"/>
        <v>5.0895120000000009</v>
      </c>
    </row>
    <row r="7" spans="1:3">
      <c r="A7">
        <f t="shared" ca="1" si="0"/>
        <v>0.3281957009577845</v>
      </c>
      <c r="B7">
        <f t="shared" ca="1" si="2"/>
        <v>0.46828544000000005</v>
      </c>
      <c r="C7">
        <f t="shared" ca="1" si="1"/>
        <v>5.9136284960000012</v>
      </c>
    </row>
    <row r="8" spans="1:3">
      <c r="A8">
        <f t="shared" ca="1" si="0"/>
        <v>0.41767325497312024</v>
      </c>
      <c r="B8">
        <f t="shared" ca="1" si="2"/>
        <v>0.63458776384000004</v>
      </c>
      <c r="C8">
        <f t="shared" ca="1" si="1"/>
        <v>6.607852804000002</v>
      </c>
    </row>
    <row r="9" spans="1:3">
      <c r="A9">
        <f t="shared" ca="1" si="0"/>
        <v>0.60404576375169716</v>
      </c>
      <c r="B9">
        <f t="shared" ca="1" si="2"/>
        <v>0.80371371142400005</v>
      </c>
      <c r="C9">
        <f t="shared" ca="1" si="1"/>
        <v>7.1912913728464023</v>
      </c>
    </row>
    <row r="10" spans="1:3">
      <c r="A10">
        <f t="shared" ca="1" si="0"/>
        <v>0.6267960684074575</v>
      </c>
      <c r="B10">
        <f t="shared" ca="1" si="2"/>
        <v>0.97080830962425613</v>
      </c>
      <c r="C10">
        <f t="shared" ca="1" si="1"/>
        <v>7.6804491184624819</v>
      </c>
    </row>
    <row r="11" spans="1:3">
      <c r="A11">
        <f t="shared" ca="1" si="0"/>
        <v>0.1892148322164261</v>
      </c>
      <c r="B11">
        <f t="shared" ca="1" si="2"/>
        <v>1.1324050279191171</v>
      </c>
      <c r="C11">
        <f t="shared" ca="1" si="1"/>
        <v>8.08954941830814</v>
      </c>
    </row>
    <row r="12" spans="1:3">
      <c r="A12">
        <f t="shared" ca="1" si="0"/>
        <v>0.39268484107136348</v>
      </c>
      <c r="B12">
        <f t="shared" ca="1" si="2"/>
        <v>1.2861262504635751</v>
      </c>
      <c r="C12">
        <f t="shared" ca="1" si="1"/>
        <v>8.4308208044451547</v>
      </c>
    </row>
    <row r="13" spans="1:3">
      <c r="A13">
        <f t="shared" ca="1" si="0"/>
        <v>0.63417302680490661</v>
      </c>
      <c r="B13">
        <f t="shared" ca="1" si="2"/>
        <v>1.4304401450718449</v>
      </c>
      <c r="C13">
        <f t="shared" ca="1" si="1"/>
        <v>8.7147526337598382</v>
      </c>
    </row>
    <row r="14" spans="1:3">
      <c r="A14">
        <f t="shared" ca="1" si="0"/>
        <v>0.33613180083918026</v>
      </c>
      <c r="B14">
        <f t="shared" ca="1" si="2"/>
        <v>1.5644642286614616</v>
      </c>
      <c r="C14">
        <f t="shared" ca="1" si="1"/>
        <v>8.9503221328929889</v>
      </c>
    </row>
    <row r="15" spans="1:3">
      <c r="A15">
        <f t="shared" ca="1" si="0"/>
        <v>0.72302348074348055</v>
      </c>
      <c r="B15">
        <f t="shared" ca="1" si="2"/>
        <v>1.6878074796779619</v>
      </c>
      <c r="C15">
        <f t="shared" ca="1" si="1"/>
        <v>9.1451952438125819</v>
      </c>
    </row>
    <row r="16" spans="1:3">
      <c r="A16">
        <f t="shared" ca="1" si="0"/>
        <v>0.28448083431625593</v>
      </c>
      <c r="B16">
        <f t="shared" ca="1" si="2"/>
        <v>1.8004441674787708</v>
      </c>
      <c r="C16">
        <f t="shared" ca="1" si="1"/>
        <v>9.3059036580535768</v>
      </c>
    </row>
    <row r="17" spans="1:3">
      <c r="A17">
        <f t="shared" ca="1" si="0"/>
        <v>4.9318161269128358E-2</v>
      </c>
      <c r="B17">
        <f t="shared" ca="1" si="2"/>
        <v>1.9026136886790983</v>
      </c>
      <c r="C17">
        <f t="shared" ca="1" si="1"/>
        <v>9.4380003426463883</v>
      </c>
    </row>
    <row r="18" spans="1:3">
      <c r="A18">
        <f t="shared" ca="1" si="0"/>
        <v>0.73602262330666346</v>
      </c>
      <c r="B18">
        <f t="shared" ca="1" si="2"/>
        <v>1.9947416490830889</v>
      </c>
      <c r="C18">
        <f t="shared" ca="1" si="1"/>
        <v>9.5461957437022651</v>
      </c>
    </row>
    <row r="19" spans="1:3">
      <c r="A19">
        <f t="shared" ca="1" si="0"/>
        <v>0.35717605789247919</v>
      </c>
      <c r="B19">
        <f t="shared" ca="1" si="2"/>
        <v>2.0773782314687161</v>
      </c>
      <c r="C19">
        <f t="shared" ca="1" si="1"/>
        <v>9.6344767161836007</v>
      </c>
    </row>
    <row r="20" spans="1:3">
      <c r="A20">
        <f t="shared" ca="1" si="0"/>
        <v>0.49404125624410022</v>
      </c>
      <c r="B20">
        <f t="shared" ca="1" si="2"/>
        <v>2.1511505653957528</v>
      </c>
      <c r="C20">
        <f t="shared" ca="1" si="1"/>
        <v>9.7062100794973123</v>
      </c>
    </row>
    <row r="21" spans="1:3">
      <c r="A21">
        <f t="shared" ca="1" si="0"/>
        <v>0.526158532800311</v>
      </c>
      <c r="B21">
        <f t="shared" ca="1" si="2"/>
        <v>2.2167263837662823</v>
      </c>
      <c r="C21">
        <f t="shared" ca="1" si="1"/>
        <v>9.7642325449568848</v>
      </c>
    </row>
    <row r="22" spans="1:3">
      <c r="A22">
        <f t="shared" ca="1" si="0"/>
        <v>0.72720593350521812</v>
      </c>
      <c r="B22">
        <f t="shared" ca="1" si="2"/>
        <v>2.274786727999615</v>
      </c>
      <c r="C22">
        <f t="shared" ca="1" si="1"/>
        <v>9.8109286078626994</v>
      </c>
    </row>
    <row r="23" spans="1:3">
      <c r="A23">
        <f t="shared" ca="1" si="0"/>
        <v>0.3694755664799616</v>
      </c>
      <c r="B23">
        <f t="shared" ca="1" si="2"/>
        <v>2.3260058631141804</v>
      </c>
      <c r="C23">
        <f t="shared" ca="1" si="1"/>
        <v>9.8482978475633089</v>
      </c>
    </row>
    <row r="24" spans="1:3">
      <c r="A24">
        <f t="shared" ca="1" si="0"/>
        <v>0.82318196255276355</v>
      </c>
      <c r="B24">
        <f t="shared" ca="1" si="2"/>
        <v>2.3710368975495859</v>
      </c>
      <c r="C24">
        <f t="shared" ca="1" si="1"/>
        <v>9.8780129359042448</v>
      </c>
    </row>
    <row r="25" spans="1:3">
      <c r="A25">
        <f t="shared" ca="1" si="0"/>
        <v>0.42689432860092391</v>
      </c>
      <c r="B25">
        <f t="shared" ca="1" si="2"/>
        <v>2.4105018803533178</v>
      </c>
      <c r="C25">
        <f t="shared" ca="1" si="1"/>
        <v>9.901469519616624</v>
      </c>
    </row>
    <row r="26" spans="1:3">
      <c r="A26">
        <f t="shared" ca="1" si="0"/>
        <v>0.41373110085935316</v>
      </c>
      <c r="B26">
        <f t="shared" ca="1" si="2"/>
        <v>2.4449853790849851</v>
      </c>
      <c r="C26">
        <f t="shared" ca="1" si="1"/>
        <v>9.9198290164599978</v>
      </c>
    </row>
    <row r="27" spans="1:3">
      <c r="A27">
        <f t="shared" ca="1" si="0"/>
        <v>0.39587691158044225</v>
      </c>
      <c r="B27">
        <f t="shared" ca="1" si="2"/>
        <v>2.4750307328806374</v>
      </c>
      <c r="C27">
        <f t="shared" ca="1" si="1"/>
        <v>9.9340552488275993</v>
      </c>
    </row>
    <row r="28" spans="1:3">
      <c r="A28">
        <f t="shared" ca="1" si="0"/>
        <v>0.79163380128984429</v>
      </c>
      <c r="B28">
        <f t="shared" ca="1" si="2"/>
        <v>2.5011383329016459</v>
      </c>
      <c r="C28">
        <f t="shared" ca="1" si="1"/>
        <v>9.9449457321882324</v>
      </c>
    </row>
    <row r="29" spans="1:3">
      <c r="A29">
        <f t="shared" ca="1" si="0"/>
        <v>9.4531192559974886E-2</v>
      </c>
      <c r="B29">
        <f t="shared" ca="1" si="2"/>
        <v>2.5237654122539284</v>
      </c>
      <c r="C29">
        <f t="shared" ca="1" si="1"/>
        <v>9.9531583390439309</v>
      </c>
    </row>
    <row r="30" spans="1:3">
      <c r="A30">
        <f t="shared" ca="1" si="0"/>
        <v>0.82668505921262336</v>
      </c>
      <c r="B30">
        <f t="shared" ca="1" si="2"/>
        <v>2.5433269339775966</v>
      </c>
      <c r="C30">
        <f t="shared" ca="1" si="1"/>
        <v>9.9592339716971825</v>
      </c>
    </row>
    <row r="31" spans="1:3">
      <c r="A31">
        <f t="shared" ca="1" si="0"/>
        <v>0.94335706255712837</v>
      </c>
      <c r="B31">
        <f t="shared" ca="1" si="2"/>
        <v>2.5601972527488441</v>
      </c>
      <c r="C31">
        <f t="shared" ca="1" si="1"/>
        <v>9.9636157985835005</v>
      </c>
    </row>
    <row r="32" spans="1:3">
      <c r="A32">
        <f t="shared" ca="1" si="0"/>
        <v>0.58877293657709806</v>
      </c>
      <c r="B32">
        <f t="shared" ca="1" si="2"/>
        <v>2.4057828356910536</v>
      </c>
      <c r="C32">
        <f t="shared" ca="1" si="1"/>
        <v>3.4969190773747396</v>
      </c>
    </row>
    <row r="33" spans="1:3">
      <c r="A33">
        <f t="shared" ca="1" si="0"/>
        <v>0.4027994647754648</v>
      </c>
      <c r="B33">
        <f t="shared" ca="1" si="2"/>
        <v>2.1847921734323852</v>
      </c>
      <c r="C33">
        <f t="shared" ca="1" si="1"/>
        <v>4.4761499023408868</v>
      </c>
    </row>
    <row r="34" spans="1:3">
      <c r="A34">
        <f t="shared" ca="1" si="0"/>
        <v>0.25127431164794034</v>
      </c>
      <c r="B34">
        <f t="shared" ca="1" si="2"/>
        <v>2.0361193435111629</v>
      </c>
      <c r="C34">
        <f t="shared" ca="1" si="1"/>
        <v>5.3173357300524584</v>
      </c>
    </row>
    <row r="35" spans="1:3">
      <c r="A35">
        <f t="shared" ca="1" si="0"/>
        <v>0.13218937169671752</v>
      </c>
      <c r="B35">
        <f t="shared" ca="1" si="2"/>
        <v>1.9433948711865867</v>
      </c>
      <c r="C35">
        <f t="shared" ca="1" si="1"/>
        <v>6.0382905968041438</v>
      </c>
    </row>
    <row r="36" spans="1:3">
      <c r="A36">
        <f t="shared" ca="1" si="0"/>
        <v>0.36997258531048061</v>
      </c>
      <c r="B36">
        <f t="shared" ca="1" si="2"/>
        <v>1.8934172643807643</v>
      </c>
      <c r="C36">
        <f t="shared" ca="1" si="1"/>
        <v>6.6548112124360586</v>
      </c>
    </row>
    <row r="37" spans="1:3">
      <c r="A37">
        <f t="shared" ca="1" si="0"/>
        <v>0.7573264471527329</v>
      </c>
      <c r="B37">
        <f t="shared" ca="1" si="2"/>
        <v>1.875597123221092</v>
      </c>
      <c r="C37">
        <f t="shared" ca="1" si="1"/>
        <v>7.1808528399954188</v>
      </c>
    </row>
    <row r="38" spans="1:3">
      <c r="A38">
        <f t="shared" ca="1" si="0"/>
        <v>9.1860929094884636E-2</v>
      </c>
      <c r="B38">
        <f t="shared" ca="1" si="2"/>
        <v>1.8814916683377447</v>
      </c>
      <c r="C38">
        <f t="shared" ca="1" si="1"/>
        <v>7.6287010290672619</v>
      </c>
    </row>
    <row r="39" spans="1:3">
      <c r="A39">
        <f t="shared" ca="1" si="0"/>
        <v>0.22756692065213824</v>
      </c>
      <c r="B39">
        <f t="shared" ca="1" si="2"/>
        <v>1.9044159592497736</v>
      </c>
      <c r="C39">
        <f t="shared" ca="1" si="1"/>
        <v>8.009136207973663</v>
      </c>
    </row>
    <row r="40" spans="1:3">
      <c r="A40">
        <f t="shared" ca="1" si="0"/>
        <v>0.78340758195485405</v>
      </c>
      <c r="B40">
        <f t="shared" ca="1" si="2"/>
        <v>1.9391190136812542</v>
      </c>
      <c r="C40">
        <f t="shared" ca="1" si="1"/>
        <v>8.3315891384076224</v>
      </c>
    </row>
    <row r="41" spans="1:3">
      <c r="A41">
        <f t="shared" ca="1" si="0"/>
        <v>0.30524862915191353</v>
      </c>
      <c r="B41">
        <f t="shared" ca="1" si="2"/>
        <v>1.981514727165371</v>
      </c>
      <c r="C41">
        <f t="shared" ca="1" si="1"/>
        <v>8.6042860070992297</v>
      </c>
    </row>
    <row r="42" spans="1:3">
      <c r="A42">
        <f t="shared" ca="1" si="0"/>
        <v>0.28839892580662474</v>
      </c>
      <c r="B42">
        <f t="shared" ca="1" si="2"/>
        <v>2.0284589583745345</v>
      </c>
      <c r="C42">
        <f t="shared" ca="1" si="1"/>
        <v>8.8343825169477306</v>
      </c>
    </row>
    <row r="43" spans="1:3">
      <c r="A43">
        <f t="shared" ca="1" si="0"/>
        <v>0.80117965681026759</v>
      </c>
      <c r="B43">
        <f t="shared" ca="1" si="2"/>
        <v>2.0775654152962635</v>
      </c>
      <c r="C43">
        <f t="shared" ca="1" si="1"/>
        <v>9.0280867810705896</v>
      </c>
    </row>
    <row r="44" spans="1:3">
      <c r="A44">
        <f t="shared" ca="1" si="0"/>
        <v>0.36746876887325697</v>
      </c>
      <c r="B44">
        <f t="shared" ca="1" si="2"/>
        <v>2.1270540742446475</v>
      </c>
      <c r="C44">
        <f t="shared" ca="1" si="1"/>
        <v>9.1907711472981504</v>
      </c>
    </row>
    <row r="45" spans="1:3">
      <c r="A45">
        <f t="shared" ca="1" si="0"/>
        <v>0.75044933365494215</v>
      </c>
      <c r="B45">
        <f t="shared" ca="1" si="2"/>
        <v>2.1756268089998763</v>
      </c>
      <c r="C45">
        <f t="shared" ca="1" si="1"/>
        <v>9.327073312233642</v>
      </c>
    </row>
    <row r="46" spans="1:3">
      <c r="A46">
        <f t="shared" ca="1" si="0"/>
        <v>0.48739575602627605</v>
      </c>
      <c r="B46">
        <f t="shared" ca="1" si="2"/>
        <v>2.2223657201392406</v>
      </c>
      <c r="C46">
        <f t="shared" ca="1" si="1"/>
        <v>9.4409872430386006</v>
      </c>
    </row>
    <row r="47" spans="1:3">
      <c r="A47">
        <f t="shared" ca="1" si="0"/>
        <v>0.25450899753428791</v>
      </c>
      <c r="B47">
        <f t="shared" ca="1" si="2"/>
        <v>2.2666503518398988</v>
      </c>
      <c r="C47">
        <f t="shared" ca="1" si="1"/>
        <v>9.5359445277772412</v>
      </c>
    </row>
    <row r="48" spans="1:3">
      <c r="A48">
        <f t="shared" ca="1" si="0"/>
        <v>0.89009010344213468</v>
      </c>
      <c r="B48">
        <f t="shared" ca="1" si="2"/>
        <v>2.3080905801750036</v>
      </c>
      <c r="C48">
        <f t="shared" ca="1" si="1"/>
        <v>9.6148868345370584</v>
      </c>
    </row>
    <row r="49" spans="1:3">
      <c r="A49">
        <f t="shared" ca="1" si="0"/>
        <v>0.87077055067855991</v>
      </c>
      <c r="B49">
        <f t="shared" ca="1" si="2"/>
        <v>-2.0382524609446344</v>
      </c>
      <c r="C49">
        <f t="shared" ca="1" si="1"/>
        <v>4.2461359370384031</v>
      </c>
    </row>
    <row r="50" spans="1:3">
      <c r="A50">
        <f t="shared" ca="1" si="0"/>
        <v>0.28754759753405623</v>
      </c>
      <c r="B50">
        <f t="shared" ca="1" si="2"/>
        <v>-1.5116458358189115</v>
      </c>
      <c r="C50">
        <f t="shared" ca="1" si="1"/>
        <v>2.065351840131183</v>
      </c>
    </row>
    <row r="51" spans="1:3">
      <c r="A51">
        <f t="shared" ca="1" si="0"/>
        <v>0.28542298517631759</v>
      </c>
      <c r="B51">
        <f t="shared" ca="1" si="2"/>
        <v>-1.2022848868408273</v>
      </c>
      <c r="C51">
        <f t="shared" ca="1" si="1"/>
        <v>3.4160148975442621</v>
      </c>
    </row>
    <row r="52" spans="1:3">
      <c r="A52">
        <f t="shared" ca="1" si="0"/>
        <v>0.17217793060939479</v>
      </c>
      <c r="B52">
        <f t="shared" ca="1" si="2"/>
        <v>-0.88530155791293286</v>
      </c>
      <c r="C52">
        <f t="shared" ca="1" si="1"/>
        <v>4.5517040583862567</v>
      </c>
    </row>
    <row r="53" spans="1:3">
      <c r="A53">
        <f t="shared" ca="1" si="0"/>
        <v>0.12150336589497313</v>
      </c>
      <c r="B53">
        <f t="shared" ca="1" si="2"/>
        <v>-0.57043816189054264</v>
      </c>
      <c r="C53">
        <f t="shared" ca="1" si="1"/>
        <v>5.5043605119448351</v>
      </c>
    </row>
    <row r="54" spans="1:3">
      <c r="A54">
        <f t="shared" ca="1" si="0"/>
        <v>0.95000506055800216</v>
      </c>
      <c r="B54">
        <f t="shared" ca="1" si="2"/>
        <v>-0.26469801712916785</v>
      </c>
      <c r="C54">
        <f t="shared" ca="1" si="1"/>
        <v>6.3015239616287317</v>
      </c>
    </row>
    <row r="55" spans="1:3">
      <c r="A55">
        <f t="shared" ca="1" si="0"/>
        <v>0.54889323297768799</v>
      </c>
      <c r="B55">
        <f t="shared" ca="1" si="2"/>
        <v>1.8041314118254201</v>
      </c>
      <c r="C55">
        <f t="shared" ca="1" si="1"/>
        <v>1.8835442663373119</v>
      </c>
    </row>
    <row r="56" spans="1:3">
      <c r="A56">
        <f t="shared" ca="1" si="0"/>
        <v>0.96003882370762161</v>
      </c>
      <c r="B56">
        <f t="shared" ca="1" si="2"/>
        <v>1.6088534707050994</v>
      </c>
      <c r="C56">
        <f t="shared" ca="1" si="1"/>
        <v>3.1288473699136983</v>
      </c>
    </row>
    <row r="57" spans="1:3">
      <c r="A57">
        <f t="shared" ca="1" si="0"/>
        <v>0.67932085646229168</v>
      </c>
      <c r="B57">
        <f t="shared" ca="1" si="2"/>
        <v>0.63474924297007074</v>
      </c>
      <c r="C57">
        <f t="shared" ca="1" si="1"/>
        <v>1.6092252711626134</v>
      </c>
    </row>
    <row r="58" spans="1:3">
      <c r="A58">
        <f t="shared" ca="1" si="0"/>
        <v>0.75825825047490969</v>
      </c>
      <c r="B58">
        <f t="shared" ca="1" si="2"/>
        <v>0.60390586737106466</v>
      </c>
      <c r="C58">
        <f t="shared" ca="1" si="1"/>
        <v>2.9424515107694185</v>
      </c>
    </row>
    <row r="59" spans="1:3">
      <c r="A59">
        <f t="shared" ca="1" si="0"/>
        <v>0.91011680694146058</v>
      </c>
      <c r="B59">
        <f t="shared" ca="1" si="2"/>
        <v>0.63101804769618175</v>
      </c>
      <c r="C59">
        <f t="shared" ca="1" si="1"/>
        <v>4.076927549459163</v>
      </c>
    </row>
    <row r="60" spans="1:3">
      <c r="A60">
        <f t="shared" ca="1" si="0"/>
        <v>0.45978128941229712</v>
      </c>
      <c r="B60">
        <f t="shared" ca="1" si="2"/>
        <v>-0.93379755332014602</v>
      </c>
      <c r="C60">
        <f t="shared" ca="1" si="1"/>
        <v>2.642058211851138</v>
      </c>
    </row>
    <row r="61" spans="1:3">
      <c r="A61">
        <f t="shared" ca="1" si="0"/>
        <v>0.73084590939913063</v>
      </c>
      <c r="B61">
        <f t="shared" ca="1" si="2"/>
        <v>-0.68804559184807856</v>
      </c>
      <c r="C61">
        <f t="shared" ca="1" si="1"/>
        <v>3.8831013822062732</v>
      </c>
    </row>
    <row r="62" spans="1:3">
      <c r="A62">
        <f t="shared" ca="1" si="0"/>
        <v>0.19349255647434327</v>
      </c>
      <c r="B62">
        <f t="shared" ca="1" si="2"/>
        <v>-0.42951469778261581</v>
      </c>
      <c r="C62">
        <f t="shared" ca="1" si="1"/>
        <v>4.9281579985492554</v>
      </c>
    </row>
    <row r="63" spans="1:3">
      <c r="A63">
        <f t="shared" ca="1" si="0"/>
        <v>0.36614206081881229</v>
      </c>
      <c r="B63">
        <f t="shared" ca="1" si="2"/>
        <v>-0.16796117317325321</v>
      </c>
      <c r="C63">
        <f t="shared" ca="1" si="1"/>
        <v>5.8061148866781718</v>
      </c>
    </row>
    <row r="64" spans="1:3">
      <c r="A64">
        <f t="shared" ca="1" si="0"/>
        <v>8.0497970148954101E-2</v>
      </c>
      <c r="B64">
        <f t="shared" ca="1" si="2"/>
        <v>8.9477598269861652E-2</v>
      </c>
      <c r="C64">
        <f t="shared" ca="1" si="1"/>
        <v>6.5419161006033768</v>
      </c>
    </row>
    <row r="65" spans="1:3">
      <c r="A65">
        <f t="shared" ca="1" si="0"/>
        <v>0.95400318449758059</v>
      </c>
      <c r="B65">
        <f t="shared" ca="1" si="2"/>
        <v>0.3377326025535175</v>
      </c>
      <c r="C65">
        <f t="shared" ca="1" si="1"/>
        <v>7.1570495815820756</v>
      </c>
    </row>
    <row r="66" spans="1:3">
      <c r="A66">
        <f t="shared" ref="A66:A129" ca="1" si="3">RAND()</f>
        <v>0.87912932922903153</v>
      </c>
      <c r="B66">
        <f t="shared" ca="1" si="2"/>
        <v>1.9533139924599536</v>
      </c>
      <c r="C66">
        <f t="shared" ca="1" si="1"/>
        <v>2.2455023762436128</v>
      </c>
    </row>
    <row r="67" spans="1:3">
      <c r="A67">
        <f t="shared" ca="1" si="3"/>
        <v>0.91637042486436038</v>
      </c>
      <c r="B67">
        <f t="shared" ca="1" si="2"/>
        <v>-0.19316781933134858</v>
      </c>
      <c r="C67">
        <f t="shared" ref="C67:C130" ca="1" si="4">IF($A66 &lt; 0.01, 0.16*C66, IF($A66 &lt; 0.86, -0.04*B66+0.85*C66+1.6, IF($A66 &lt; 0.93, 0.23*B66+0.22*C66+1.6, 0.26*B66+0.24*C66+0.44)))</f>
        <v>2.5432727410393845</v>
      </c>
    </row>
    <row r="68" spans="1:3">
      <c r="A68">
        <f t="shared" ca="1" si="3"/>
        <v>0.35432068739666578</v>
      </c>
      <c r="B68">
        <f t="shared" ref="B68:B131" ca="1" si="5">IF($A67 &lt; 0.01, 0, IF($A67 &lt; 0.86, 0.85*B67+0.04*C67, IF($A67 &lt; 0.93, 0.2*B67-0.26*C67, -0.15*B67+0.28*C67)))</f>
        <v>-0.69988447653650965</v>
      </c>
      <c r="C68">
        <f t="shared" ca="1" si="4"/>
        <v>2.1150914045824543</v>
      </c>
    </row>
    <row r="69" spans="1:3">
      <c r="A69">
        <f t="shared" ca="1" si="3"/>
        <v>0.43769971983831812</v>
      </c>
      <c r="B69">
        <f t="shared" ca="1" si="5"/>
        <v>-0.51029814887273506</v>
      </c>
      <c r="C69">
        <f t="shared" ca="1" si="4"/>
        <v>3.4258230729565469</v>
      </c>
    </row>
    <row r="70" spans="1:3">
      <c r="A70">
        <f t="shared" ca="1" si="3"/>
        <v>8.9399897375518012E-2</v>
      </c>
      <c r="B70">
        <f t="shared" ca="1" si="5"/>
        <v>-0.29672050362356295</v>
      </c>
      <c r="C70">
        <f t="shared" ca="1" si="4"/>
        <v>4.532361537967974</v>
      </c>
    </row>
    <row r="71" spans="1:3">
      <c r="A71">
        <f t="shared" ca="1" si="3"/>
        <v>0.26853025458240443</v>
      </c>
      <c r="B71">
        <f t="shared" ca="1" si="5"/>
        <v>-7.0917966561309498E-2</v>
      </c>
      <c r="C71">
        <f t="shared" ca="1" si="4"/>
        <v>5.4643761274177205</v>
      </c>
    </row>
    <row r="72" spans="1:3">
      <c r="A72">
        <f t="shared" ca="1" si="3"/>
        <v>0.19448838676923064</v>
      </c>
      <c r="B72">
        <f t="shared" ca="1" si="5"/>
        <v>0.15829477351959576</v>
      </c>
      <c r="C72">
        <f t="shared" ca="1" si="4"/>
        <v>6.247556426967515</v>
      </c>
    </row>
    <row r="73" spans="1:3">
      <c r="A73">
        <f t="shared" ca="1" si="3"/>
        <v>0.9702071936201172</v>
      </c>
      <c r="B73">
        <f t="shared" ca="1" si="5"/>
        <v>0.38445281457035702</v>
      </c>
      <c r="C73">
        <f t="shared" ca="1" si="4"/>
        <v>6.9040911719816052</v>
      </c>
    </row>
    <row r="74" spans="1:3">
      <c r="A74">
        <f t="shared" ca="1" si="3"/>
        <v>0.20509597409291735</v>
      </c>
      <c r="B74">
        <f t="shared" ca="1" si="5"/>
        <v>1.8754776059692959</v>
      </c>
      <c r="C74">
        <f t="shared" ca="1" si="4"/>
        <v>2.1969396130638783</v>
      </c>
    </row>
    <row r="75" spans="1:3">
      <c r="A75">
        <f t="shared" ca="1" si="3"/>
        <v>0.84043880996698084</v>
      </c>
      <c r="B75">
        <f t="shared" ca="1" si="5"/>
        <v>1.6820335495964567</v>
      </c>
      <c r="C75">
        <f t="shared" ca="1" si="4"/>
        <v>3.3923795668655248</v>
      </c>
    </row>
    <row r="76" spans="1:3">
      <c r="A76">
        <f t="shared" ca="1" si="3"/>
        <v>0.30815892151740731</v>
      </c>
      <c r="B76">
        <f t="shared" ca="1" si="5"/>
        <v>1.5654236998316091</v>
      </c>
      <c r="C76">
        <f t="shared" ca="1" si="4"/>
        <v>4.4162412898518379</v>
      </c>
    </row>
    <row r="77" spans="1:3">
      <c r="A77">
        <f t="shared" ca="1" si="3"/>
        <v>0.46185407356648867</v>
      </c>
      <c r="B77">
        <f t="shared" ca="1" si="5"/>
        <v>1.5072597964509411</v>
      </c>
      <c r="C77">
        <f t="shared" ca="1" si="4"/>
        <v>5.2911881483807974</v>
      </c>
    </row>
    <row r="78" spans="1:3">
      <c r="A78">
        <f t="shared" ca="1" si="3"/>
        <v>0.39117935466579445</v>
      </c>
      <c r="B78">
        <f t="shared" ca="1" si="5"/>
        <v>1.4928183529185319</v>
      </c>
      <c r="C78">
        <f t="shared" ca="1" si="4"/>
        <v>6.0372195342656401</v>
      </c>
    </row>
    <row r="79" spans="1:3">
      <c r="A79">
        <f t="shared" ca="1" si="3"/>
        <v>0.1796223144255874</v>
      </c>
      <c r="B79">
        <f t="shared" ca="1" si="5"/>
        <v>1.5103843813513778</v>
      </c>
      <c r="C79">
        <f t="shared" ca="1" si="4"/>
        <v>6.6719238700090528</v>
      </c>
    </row>
    <row r="80" spans="1:3">
      <c r="A80">
        <f t="shared" ca="1" si="3"/>
        <v>0.32766838779509344</v>
      </c>
      <c r="B80">
        <f t="shared" ca="1" si="5"/>
        <v>1.5507036789490334</v>
      </c>
      <c r="C80">
        <f t="shared" ca="1" si="4"/>
        <v>7.2107199142536391</v>
      </c>
    </row>
    <row r="81" spans="1:3">
      <c r="A81">
        <f t="shared" ca="1" si="3"/>
        <v>0.9235017693059373</v>
      </c>
      <c r="B81">
        <f t="shared" ca="1" si="5"/>
        <v>1.6065269236768238</v>
      </c>
      <c r="C81">
        <f t="shared" ca="1" si="4"/>
        <v>7.6670837799576326</v>
      </c>
    </row>
    <row r="82" spans="1:3">
      <c r="A82">
        <f t="shared" ca="1" si="3"/>
        <v>0.50349678461589265</v>
      </c>
      <c r="B82">
        <f t="shared" ca="1" si="5"/>
        <v>-1.6721363980536197</v>
      </c>
      <c r="C82">
        <f t="shared" ca="1" si="4"/>
        <v>3.6562596240363487</v>
      </c>
    </row>
    <row r="83" spans="1:3">
      <c r="A83">
        <f t="shared" ca="1" si="3"/>
        <v>0.90210742724599036</v>
      </c>
      <c r="B83">
        <f t="shared" ca="1" si="5"/>
        <v>-1.2750655533841226</v>
      </c>
      <c r="C83">
        <f t="shared" ca="1" si="4"/>
        <v>4.774706136353041</v>
      </c>
    </row>
    <row r="84" spans="1:3">
      <c r="A84">
        <f t="shared" ca="1" si="3"/>
        <v>0.42359521294573332</v>
      </c>
      <c r="B84">
        <f t="shared" ca="1" si="5"/>
        <v>-1.4964367061286152</v>
      </c>
      <c r="C84">
        <f t="shared" ca="1" si="4"/>
        <v>2.3571702727193209</v>
      </c>
    </row>
    <row r="85" spans="1:3">
      <c r="A85">
        <f t="shared" ca="1" si="3"/>
        <v>0.70510739345378615</v>
      </c>
      <c r="B85">
        <f t="shared" ca="1" si="5"/>
        <v>-1.17768438930055</v>
      </c>
      <c r="C85">
        <f t="shared" ca="1" si="4"/>
        <v>3.6634522000565672</v>
      </c>
    </row>
    <row r="86" spans="1:3">
      <c r="A86">
        <f t="shared" ca="1" si="3"/>
        <v>0.20749700836502183</v>
      </c>
      <c r="B86">
        <f t="shared" ca="1" si="5"/>
        <v>-0.85449364290320484</v>
      </c>
      <c r="C86">
        <f t="shared" ca="1" si="4"/>
        <v>4.761041745620104</v>
      </c>
    </row>
    <row r="87" spans="1:3">
      <c r="A87">
        <f t="shared" ca="1" si="3"/>
        <v>0.57332838825818677</v>
      </c>
      <c r="B87">
        <f t="shared" ca="1" si="5"/>
        <v>-0.53587792664292</v>
      </c>
      <c r="C87">
        <f t="shared" ca="1" si="4"/>
        <v>5.6810652294932158</v>
      </c>
    </row>
    <row r="88" spans="1:3">
      <c r="A88">
        <f t="shared" ca="1" si="3"/>
        <v>1.3810541455557268E-2</v>
      </c>
      <c r="B88">
        <f t="shared" ca="1" si="5"/>
        <v>-0.22825362846675337</v>
      </c>
      <c r="C88">
        <f t="shared" ca="1" si="4"/>
        <v>6.4503405621349508</v>
      </c>
    </row>
    <row r="89" spans="1:3">
      <c r="A89">
        <f t="shared" ca="1" si="3"/>
        <v>0.91264337827342379</v>
      </c>
      <c r="B89">
        <f t="shared" ca="1" si="5"/>
        <v>6.3998038288657688E-2</v>
      </c>
      <c r="C89">
        <f t="shared" ca="1" si="4"/>
        <v>7.0919196229533785</v>
      </c>
    </row>
    <row r="90" spans="1:3">
      <c r="A90">
        <f t="shared" ca="1" si="3"/>
        <v>0.21127389737272251</v>
      </c>
      <c r="B90">
        <f t="shared" ca="1" si="5"/>
        <v>-1.8310994943101471</v>
      </c>
      <c r="C90">
        <f t="shared" ca="1" si="4"/>
        <v>3.1749418658561348</v>
      </c>
    </row>
    <row r="91" spans="1:3">
      <c r="A91">
        <f t="shared" ca="1" si="3"/>
        <v>0.94310156226775466</v>
      </c>
      <c r="B91">
        <f t="shared" ca="1" si="5"/>
        <v>-1.4294368955293797</v>
      </c>
      <c r="C91">
        <f t="shared" ca="1" si="4"/>
        <v>4.3719445657501206</v>
      </c>
    </row>
    <row r="92" spans="1:3">
      <c r="A92">
        <f t="shared" ca="1" si="3"/>
        <v>0.12762542004330002</v>
      </c>
      <c r="B92">
        <f t="shared" ca="1" si="5"/>
        <v>1.4385600127394409</v>
      </c>
      <c r="C92">
        <f t="shared" ca="1" si="4"/>
        <v>1.1176131029423901</v>
      </c>
    </row>
    <row r="93" spans="1:3">
      <c r="A93">
        <f t="shared" ca="1" si="3"/>
        <v>3.3048936973277709E-2</v>
      </c>
      <c r="B93">
        <f t="shared" ca="1" si="5"/>
        <v>1.2674805349462204</v>
      </c>
      <c r="C93">
        <f t="shared" ca="1" si="4"/>
        <v>2.492428736991454</v>
      </c>
    </row>
    <row r="94" spans="1:3">
      <c r="A94">
        <f t="shared" ca="1" si="3"/>
        <v>0.11562636340397603</v>
      </c>
      <c r="B94">
        <f t="shared" ca="1" si="5"/>
        <v>1.1770556041839455</v>
      </c>
      <c r="C94">
        <f t="shared" ca="1" si="4"/>
        <v>3.6678652050448872</v>
      </c>
    </row>
    <row r="95" spans="1:3">
      <c r="A95">
        <f t="shared" ca="1" si="3"/>
        <v>9.5424938339848109E-2</v>
      </c>
      <c r="B95">
        <f t="shared" ca="1" si="5"/>
        <v>1.1472118717581492</v>
      </c>
      <c r="C95">
        <f t="shared" ca="1" si="4"/>
        <v>4.6706032001207962</v>
      </c>
    </row>
    <row r="96" spans="1:3">
      <c r="A96">
        <f t="shared" ca="1" si="3"/>
        <v>0.6692066116030273</v>
      </c>
      <c r="B96">
        <f t="shared" ca="1" si="5"/>
        <v>1.1619542189992587</v>
      </c>
      <c r="C96">
        <f t="shared" ca="1" si="4"/>
        <v>5.5241242452323505</v>
      </c>
    </row>
    <row r="97" spans="1:3">
      <c r="A97">
        <f t="shared" ca="1" si="3"/>
        <v>0.3524801932403655</v>
      </c>
      <c r="B97">
        <f t="shared" ca="1" si="5"/>
        <v>1.2086260559586639</v>
      </c>
      <c r="C97">
        <f t="shared" ca="1" si="4"/>
        <v>6.2490274396875272</v>
      </c>
    </row>
    <row r="98" spans="1:3">
      <c r="A98">
        <f t="shared" ca="1" si="3"/>
        <v>0.27255765014942335</v>
      </c>
      <c r="B98">
        <f t="shared" ca="1" si="5"/>
        <v>1.2772932451523653</v>
      </c>
      <c r="C98">
        <f t="shared" ca="1" si="4"/>
        <v>6.8633282814960523</v>
      </c>
    </row>
    <row r="99" spans="1:3">
      <c r="A99">
        <f t="shared" ca="1" si="3"/>
        <v>0.87495240018146703</v>
      </c>
      <c r="B99">
        <f t="shared" ca="1" si="5"/>
        <v>1.3602323896393524</v>
      </c>
      <c r="C99">
        <f t="shared" ca="1" si="4"/>
        <v>7.3827373094655506</v>
      </c>
    </row>
    <row r="100" spans="1:3">
      <c r="A100">
        <f t="shared" ca="1" si="3"/>
        <v>0.62914163595846395</v>
      </c>
      <c r="B100">
        <f t="shared" ca="1" si="5"/>
        <v>-1.6474652225331727</v>
      </c>
      <c r="C100">
        <f t="shared" ca="1" si="4"/>
        <v>3.5370556576994723</v>
      </c>
    </row>
    <row r="101" spans="1:3">
      <c r="A101">
        <f t="shared" ca="1" si="3"/>
        <v>0.23556667915153429</v>
      </c>
      <c r="B101">
        <f t="shared" ca="1" si="5"/>
        <v>-1.258863212845218</v>
      </c>
      <c r="C101">
        <f t="shared" ca="1" si="4"/>
        <v>4.6723959179458783</v>
      </c>
    </row>
    <row r="102" spans="1:3">
      <c r="A102">
        <f t="shared" ca="1" si="3"/>
        <v>0.26879425012869995</v>
      </c>
      <c r="B102">
        <f t="shared" ca="1" si="5"/>
        <v>-0.88313789420060018</v>
      </c>
      <c r="C102">
        <f t="shared" ca="1" si="4"/>
        <v>5.6218910587678046</v>
      </c>
    </row>
    <row r="103" spans="1:3">
      <c r="A103">
        <f t="shared" ca="1" si="3"/>
        <v>0.85663350674383565</v>
      </c>
      <c r="B103">
        <f t="shared" ca="1" si="5"/>
        <v>-0.52579156771979796</v>
      </c>
      <c r="C103">
        <f t="shared" ca="1" si="4"/>
        <v>6.4139329157206575</v>
      </c>
    </row>
    <row r="104" spans="1:3">
      <c r="A104">
        <f t="shared" ca="1" si="3"/>
        <v>0.11386004773041414</v>
      </c>
      <c r="B104">
        <f t="shared" ca="1" si="5"/>
        <v>-0.19036551593300194</v>
      </c>
      <c r="C104">
        <f t="shared" ca="1" si="4"/>
        <v>7.0728746410713512</v>
      </c>
    </row>
    <row r="105" spans="1:3">
      <c r="A105">
        <f t="shared" ca="1" si="3"/>
        <v>0.73736648054079745</v>
      </c>
      <c r="B105">
        <f t="shared" ca="1" si="5"/>
        <v>0.12110429709980242</v>
      </c>
      <c r="C105">
        <f t="shared" ca="1" si="4"/>
        <v>7.6195580655479684</v>
      </c>
    </row>
    <row r="106" spans="1:3">
      <c r="A106">
        <f t="shared" ca="1" si="3"/>
        <v>0.90068586430932762</v>
      </c>
      <c r="B106">
        <f t="shared" ca="1" si="5"/>
        <v>0.40772097515675076</v>
      </c>
      <c r="C106">
        <f t="shared" ca="1" si="4"/>
        <v>8.0717801838317822</v>
      </c>
    </row>
    <row r="107" spans="1:3">
      <c r="A107">
        <f t="shared" ca="1" si="3"/>
        <v>0.6640468165466934</v>
      </c>
      <c r="B107">
        <f t="shared" ca="1" si="5"/>
        <v>-2.0171186527649132</v>
      </c>
      <c r="C107">
        <f t="shared" ca="1" si="4"/>
        <v>3.4695674647290451</v>
      </c>
    </row>
    <row r="108" spans="1:3">
      <c r="A108">
        <f t="shared" ca="1" si="3"/>
        <v>0.4135658424867894</v>
      </c>
      <c r="B108">
        <f t="shared" ca="1" si="5"/>
        <v>-1.5757681562610144</v>
      </c>
      <c r="C108">
        <f t="shared" ca="1" si="4"/>
        <v>4.6298170911302847</v>
      </c>
    </row>
    <row r="109" spans="1:3">
      <c r="A109">
        <f t="shared" ca="1" si="3"/>
        <v>0.99552210709320255</v>
      </c>
      <c r="B109">
        <f t="shared" ca="1" si="5"/>
        <v>-1.1542102491766508</v>
      </c>
      <c r="C109">
        <f t="shared" ca="1" si="4"/>
        <v>5.5983752537111826</v>
      </c>
    </row>
    <row r="110" spans="1:3">
      <c r="A110">
        <f t="shared" ca="1" si="3"/>
        <v>0.60357125262146927</v>
      </c>
      <c r="B110">
        <f t="shared" ca="1" si="5"/>
        <v>1.7406766084156289</v>
      </c>
      <c r="C110">
        <f t="shared" ca="1" si="4"/>
        <v>1.4835153961047545</v>
      </c>
    </row>
    <row r="111" spans="1:3">
      <c r="A111">
        <f t="shared" ca="1" si="3"/>
        <v>0.39205157934432922</v>
      </c>
      <c r="B111">
        <f t="shared" ca="1" si="5"/>
        <v>1.5389157329974748</v>
      </c>
      <c r="C111">
        <f t="shared" ca="1" si="4"/>
        <v>2.7913610223524161</v>
      </c>
    </row>
    <row r="112" spans="1:3">
      <c r="A112">
        <f t="shared" ca="1" si="3"/>
        <v>0.31934402357592795</v>
      </c>
      <c r="B112">
        <f t="shared" ca="1" si="5"/>
        <v>1.4197328139419503</v>
      </c>
      <c r="C112">
        <f t="shared" ca="1" si="4"/>
        <v>3.911100239679655</v>
      </c>
    </row>
    <row r="113" spans="1:3">
      <c r="A113">
        <f t="shared" ca="1" si="3"/>
        <v>0.84765820053304697</v>
      </c>
      <c r="B113">
        <f t="shared" ca="1" si="5"/>
        <v>1.3632169014378439</v>
      </c>
      <c r="C113">
        <f t="shared" ca="1" si="4"/>
        <v>4.867645891170028</v>
      </c>
    </row>
    <row r="114" spans="1:3">
      <c r="A114">
        <f t="shared" ca="1" si="3"/>
        <v>0.75587222856932323</v>
      </c>
      <c r="B114">
        <f t="shared" ca="1" si="5"/>
        <v>1.3534402018689684</v>
      </c>
      <c r="C114">
        <f t="shared" ca="1" si="4"/>
        <v>5.6829703314370104</v>
      </c>
    </row>
    <row r="115" spans="1:3">
      <c r="A115">
        <f t="shared" ca="1" si="3"/>
        <v>0.70250431285952597</v>
      </c>
      <c r="B115">
        <f t="shared" ca="1" si="5"/>
        <v>1.3777429848461036</v>
      </c>
      <c r="C115">
        <f t="shared" ca="1" si="4"/>
        <v>6.3763871736466999</v>
      </c>
    </row>
    <row r="116" spans="1:3">
      <c r="A116">
        <f t="shared" ca="1" si="3"/>
        <v>0.21313387528281258</v>
      </c>
      <c r="B116">
        <f t="shared" ca="1" si="5"/>
        <v>1.4261370240650559</v>
      </c>
      <c r="C116">
        <f t="shared" ca="1" si="4"/>
        <v>6.964819378205851</v>
      </c>
    </row>
    <row r="117" spans="1:3">
      <c r="A117">
        <f t="shared" ca="1" si="3"/>
        <v>0.50503050700258723</v>
      </c>
      <c r="B117">
        <f t="shared" ca="1" si="5"/>
        <v>1.4908092455835316</v>
      </c>
      <c r="C117">
        <f t="shared" ca="1" si="4"/>
        <v>7.4630509905123699</v>
      </c>
    </row>
    <row r="118" spans="1:3">
      <c r="A118">
        <f t="shared" ca="1" si="3"/>
        <v>0.30037948368614154</v>
      </c>
      <c r="B118">
        <f t="shared" ca="1" si="5"/>
        <v>1.5657098983664965</v>
      </c>
      <c r="C118">
        <f t="shared" ca="1" si="4"/>
        <v>7.8839609721121722</v>
      </c>
    </row>
    <row r="119" spans="1:3">
      <c r="A119">
        <f t="shared" ca="1" si="3"/>
        <v>0.22843726458749058</v>
      </c>
      <c r="B119">
        <f t="shared" ca="1" si="5"/>
        <v>1.646211852496009</v>
      </c>
      <c r="C119">
        <f t="shared" ca="1" si="4"/>
        <v>8.2387384303606854</v>
      </c>
    </row>
    <row r="120" spans="1:3">
      <c r="A120">
        <f t="shared" ca="1" si="3"/>
        <v>0.26005294983396765</v>
      </c>
      <c r="B120">
        <f t="shared" ca="1" si="5"/>
        <v>1.7288296118360351</v>
      </c>
      <c r="C120">
        <f t="shared" ca="1" si="4"/>
        <v>8.5370791917067415</v>
      </c>
    </row>
    <row r="121" spans="1:3">
      <c r="A121">
        <f t="shared" ca="1" si="3"/>
        <v>0.30379889407304805</v>
      </c>
      <c r="B121">
        <f t="shared" ca="1" si="5"/>
        <v>1.8109883377288996</v>
      </c>
      <c r="C121">
        <f t="shared" ca="1" si="4"/>
        <v>8.7873641284772894</v>
      </c>
    </row>
    <row r="122" spans="1:3">
      <c r="A122">
        <f t="shared" ca="1" si="3"/>
        <v>0.38094531761531791</v>
      </c>
      <c r="B122">
        <f t="shared" ca="1" si="5"/>
        <v>1.8908346522086563</v>
      </c>
      <c r="C122">
        <f t="shared" ca="1" si="4"/>
        <v>8.996819975696539</v>
      </c>
    </row>
    <row r="123" spans="1:3">
      <c r="A123">
        <f t="shared" ca="1" si="3"/>
        <v>2.5792540906995898E-3</v>
      </c>
      <c r="B123">
        <f t="shared" ca="1" si="5"/>
        <v>1.9670822534052195</v>
      </c>
      <c r="C123">
        <f t="shared" ca="1" si="4"/>
        <v>9.1716635932537116</v>
      </c>
    </row>
    <row r="124" spans="1:3">
      <c r="A124">
        <f t="shared" ca="1" si="3"/>
        <v>0.32233698573282343</v>
      </c>
      <c r="B124">
        <f t="shared" ca="1" si="5"/>
        <v>0</v>
      </c>
      <c r="C124">
        <f t="shared" ca="1" si="4"/>
        <v>1.4674661749205939</v>
      </c>
    </row>
    <row r="125" spans="1:3">
      <c r="A125">
        <f t="shared" ca="1" si="3"/>
        <v>0.17785173493851869</v>
      </c>
      <c r="B125">
        <f t="shared" ca="1" si="5"/>
        <v>5.8698646996823756E-2</v>
      </c>
      <c r="C125">
        <f t="shared" ca="1" si="4"/>
        <v>2.8473462486825047</v>
      </c>
    </row>
    <row r="126" spans="1:3">
      <c r="A126">
        <f t="shared" ca="1" si="3"/>
        <v>7.6123740496692238E-2</v>
      </c>
      <c r="B126">
        <f t="shared" ca="1" si="5"/>
        <v>0.16378769989460037</v>
      </c>
      <c r="C126">
        <f t="shared" ca="1" si="4"/>
        <v>4.0178963655002562</v>
      </c>
    </row>
    <row r="127" spans="1:3">
      <c r="A127">
        <f t="shared" ca="1" si="3"/>
        <v>0.7334543585909441</v>
      </c>
      <c r="B127">
        <f t="shared" ca="1" si="5"/>
        <v>0.29993539953042059</v>
      </c>
      <c r="C127">
        <f t="shared" ca="1" si="4"/>
        <v>5.0086604026794337</v>
      </c>
    </row>
    <row r="128" spans="1:3">
      <c r="A128">
        <f t="shared" ca="1" si="3"/>
        <v>0.44263534559807671</v>
      </c>
      <c r="B128">
        <f t="shared" ca="1" si="5"/>
        <v>0.45529150570803484</v>
      </c>
      <c r="C128">
        <f t="shared" ca="1" si="4"/>
        <v>5.8453639262963026</v>
      </c>
    </row>
    <row r="129" spans="1:3">
      <c r="A129">
        <f t="shared" ca="1" si="3"/>
        <v>0.85260095873873931</v>
      </c>
      <c r="B129">
        <f t="shared" ca="1" si="5"/>
        <v>0.62081233690368176</v>
      </c>
      <c r="C129">
        <f t="shared" ca="1" si="4"/>
        <v>6.5503476771235363</v>
      </c>
    </row>
    <row r="130" spans="1:3">
      <c r="A130">
        <f t="shared" ref="A130:A193" ca="1" si="6">RAND()</f>
        <v>0.66964675761406345</v>
      </c>
      <c r="B130">
        <f t="shared" ca="1" si="5"/>
        <v>0.78970439345307086</v>
      </c>
      <c r="C130">
        <f t="shared" ca="1" si="4"/>
        <v>7.1429630320788586</v>
      </c>
    </row>
    <row r="131" spans="1:3">
      <c r="A131">
        <f t="shared" ca="1" si="6"/>
        <v>0.23725461893622035</v>
      </c>
      <c r="B131">
        <f t="shared" ca="1" si="5"/>
        <v>0.95696725571826458</v>
      </c>
      <c r="C131">
        <f t="shared" ref="C131:C194" ca="1" si="7">IF($A130 &lt; 0.01, 0.16*C130, IF($A130 &lt; 0.86, -0.04*B130+0.85*C130+1.6, IF($A130 &lt; 0.93, 0.23*B130+0.22*C130+1.6, 0.26*B130+0.24*C130+0.44)))</f>
        <v>7.6399304015289076</v>
      </c>
    </row>
    <row r="132" spans="1:3">
      <c r="A132">
        <f t="shared" ca="1" si="6"/>
        <v>0.7252770625806455</v>
      </c>
      <c r="B132">
        <f t="shared" ref="B132:B195" ca="1" si="8">IF($A131 &lt; 0.01, 0, IF($A131 &lt; 0.86, 0.85*B131+0.04*C131, IF($A131 &lt; 0.93, 0.2*B131-0.26*C131, -0.15*B131+0.28*C131)))</f>
        <v>1.1190193834216813</v>
      </c>
      <c r="C132">
        <f t="shared" ca="1" si="7"/>
        <v>8.055662151070841</v>
      </c>
    </row>
    <row r="133" spans="1:3">
      <c r="A133">
        <f t="shared" ca="1" si="6"/>
        <v>0.58777355163561684</v>
      </c>
      <c r="B133">
        <f t="shared" ca="1" si="8"/>
        <v>1.2733929619512627</v>
      </c>
      <c r="C133">
        <f t="shared" ca="1" si="7"/>
        <v>8.4025520530733484</v>
      </c>
    </row>
    <row r="134" spans="1:3">
      <c r="A134">
        <f t="shared" ca="1" si="6"/>
        <v>0.17017907852829939</v>
      </c>
      <c r="B134">
        <f t="shared" ca="1" si="8"/>
        <v>1.4184860997815072</v>
      </c>
      <c r="C134">
        <f t="shared" ca="1" si="7"/>
        <v>8.6912335266342957</v>
      </c>
    </row>
    <row r="135" spans="1:3">
      <c r="A135">
        <f t="shared" ca="1" si="6"/>
        <v>2.1722674395740382E-2</v>
      </c>
      <c r="B135">
        <f t="shared" ca="1" si="8"/>
        <v>1.5533625258796528</v>
      </c>
      <c r="C135">
        <f t="shared" ca="1" si="7"/>
        <v>8.9308090536478915</v>
      </c>
    </row>
    <row r="136" spans="1:3">
      <c r="A136">
        <f t="shared" ca="1" si="6"/>
        <v>0.3318977776880736</v>
      </c>
      <c r="B136">
        <f t="shared" ca="1" si="8"/>
        <v>1.6775905091436205</v>
      </c>
      <c r="C136">
        <f t="shared" ca="1" si="7"/>
        <v>9.1290531945655218</v>
      </c>
    </row>
    <row r="137" spans="1:3">
      <c r="A137">
        <f t="shared" ca="1" si="6"/>
        <v>0.90202250684258845</v>
      </c>
      <c r="B137">
        <f t="shared" ca="1" si="8"/>
        <v>1.7911140605546982</v>
      </c>
      <c r="C137">
        <f t="shared" ca="1" si="7"/>
        <v>9.2925915950149491</v>
      </c>
    </row>
    <row r="138" spans="1:3">
      <c r="A138">
        <f t="shared" ca="1" si="6"/>
        <v>0.39683240729606317</v>
      </c>
      <c r="B138">
        <f t="shared" ca="1" si="8"/>
        <v>-2.0578510025929475</v>
      </c>
      <c r="C138">
        <f t="shared" ca="1" si="7"/>
        <v>4.0563263848308697</v>
      </c>
    </row>
    <row r="139" spans="1:3">
      <c r="A139">
        <f t="shared" ca="1" si="6"/>
        <v>0.58725613492132833</v>
      </c>
      <c r="B139">
        <f t="shared" ca="1" si="8"/>
        <v>-1.5869202968107705</v>
      </c>
      <c r="C139">
        <f t="shared" ca="1" si="7"/>
        <v>5.1301914672099578</v>
      </c>
    </row>
    <row r="140" spans="1:3">
      <c r="A140">
        <f t="shared" ca="1" si="6"/>
        <v>0.424387698298897</v>
      </c>
      <c r="B140">
        <f t="shared" ca="1" si="8"/>
        <v>-1.1436745936007564</v>
      </c>
      <c r="C140">
        <f t="shared" ca="1" si="7"/>
        <v>6.0241395590008953</v>
      </c>
    </row>
    <row r="141" spans="1:3">
      <c r="A141">
        <f t="shared" ca="1" si="6"/>
        <v>0.42542864790214807</v>
      </c>
      <c r="B141">
        <f t="shared" ca="1" si="8"/>
        <v>-0.7311578222006071</v>
      </c>
      <c r="C141">
        <f t="shared" ca="1" si="7"/>
        <v>6.7662656088947912</v>
      </c>
    </row>
    <row r="142" spans="1:3">
      <c r="A142">
        <f t="shared" ca="1" si="6"/>
        <v>0.55064222863658097</v>
      </c>
      <c r="B142">
        <f t="shared" ca="1" si="8"/>
        <v>-0.35083352451472438</v>
      </c>
      <c r="C142">
        <f t="shared" ca="1" si="7"/>
        <v>7.3805720804485961</v>
      </c>
    </row>
    <row r="143" spans="1:3">
      <c r="A143">
        <f t="shared" ca="1" si="6"/>
        <v>0.31010055248496826</v>
      </c>
      <c r="B143">
        <f t="shared" ca="1" si="8"/>
        <v>-2.9856126195718646E-3</v>
      </c>
      <c r="C143">
        <f t="shared" ca="1" si="7"/>
        <v>7.8875196093618953</v>
      </c>
    </row>
    <row r="144" spans="1:3">
      <c r="A144">
        <f t="shared" ca="1" si="6"/>
        <v>0.86408644009117019</v>
      </c>
      <c r="B144">
        <f t="shared" ca="1" si="8"/>
        <v>0.31296301364783974</v>
      </c>
      <c r="C144">
        <f t="shared" ca="1" si="7"/>
        <v>8.3045110924623948</v>
      </c>
    </row>
    <row r="145" spans="1:3">
      <c r="A145">
        <f t="shared" ca="1" si="6"/>
        <v>0.42709463108296997</v>
      </c>
      <c r="B145">
        <f t="shared" ca="1" si="8"/>
        <v>-2.0965802813106547</v>
      </c>
      <c r="C145">
        <f t="shared" ca="1" si="7"/>
        <v>3.4989739334807299</v>
      </c>
    </row>
    <row r="146" spans="1:3">
      <c r="A146">
        <f t="shared" ca="1" si="6"/>
        <v>0.33829422583302715</v>
      </c>
      <c r="B146">
        <f t="shared" ca="1" si="8"/>
        <v>-1.6421342817748272</v>
      </c>
      <c r="C146">
        <f t="shared" ca="1" si="7"/>
        <v>4.6579910547110472</v>
      </c>
    </row>
    <row r="147" spans="1:3">
      <c r="A147">
        <f t="shared" ca="1" si="6"/>
        <v>0.26756576238988938</v>
      </c>
      <c r="B147">
        <f t="shared" ca="1" si="8"/>
        <v>-1.2094944973201611</v>
      </c>
      <c r="C147">
        <f t="shared" ca="1" si="7"/>
        <v>5.6249777677753841</v>
      </c>
    </row>
    <row r="148" spans="1:3">
      <c r="A148">
        <f t="shared" ca="1" si="6"/>
        <v>0.53558344201718977</v>
      </c>
      <c r="B148">
        <f t="shared" ca="1" si="8"/>
        <v>-0.80307121201112142</v>
      </c>
      <c r="C148">
        <f t="shared" ca="1" si="7"/>
        <v>6.4296108825018816</v>
      </c>
    </row>
    <row r="149" spans="1:3">
      <c r="A149">
        <f t="shared" ca="1" si="6"/>
        <v>0.58327576040091789</v>
      </c>
      <c r="B149">
        <f t="shared" ca="1" si="8"/>
        <v>-0.42542609490937788</v>
      </c>
      <c r="C149">
        <f t="shared" ca="1" si="7"/>
        <v>7.0972920986070438</v>
      </c>
    </row>
    <row r="150" spans="1:3">
      <c r="A150">
        <f t="shared" ca="1" si="6"/>
        <v>0.20447966559643571</v>
      </c>
      <c r="B150">
        <f t="shared" ca="1" si="8"/>
        <v>-7.7720496728689414E-2</v>
      </c>
      <c r="C150">
        <f t="shared" ca="1" si="7"/>
        <v>7.6497153276123626</v>
      </c>
    </row>
    <row r="151" spans="1:3">
      <c r="A151">
        <f t="shared" ca="1" si="6"/>
        <v>0.20734567053503594</v>
      </c>
      <c r="B151">
        <f t="shared" ca="1" si="8"/>
        <v>0.23992619088510847</v>
      </c>
      <c r="C151">
        <f t="shared" ca="1" si="7"/>
        <v>8.1053668483396564</v>
      </c>
    </row>
    <row r="152" spans="1:3">
      <c r="A152">
        <f t="shared" ca="1" si="6"/>
        <v>0.90518674022625323</v>
      </c>
      <c r="B152">
        <f t="shared" ca="1" si="8"/>
        <v>0.52815193618592848</v>
      </c>
      <c r="C152">
        <f t="shared" ca="1" si="7"/>
        <v>8.4799647734533039</v>
      </c>
    </row>
    <row r="153" spans="1:3">
      <c r="A153">
        <f t="shared" ca="1" si="6"/>
        <v>0.72875374606448684</v>
      </c>
      <c r="B153">
        <f t="shared" ca="1" si="8"/>
        <v>-2.0991604538606734</v>
      </c>
      <c r="C153">
        <f t="shared" ca="1" si="7"/>
        <v>3.5870671954824904</v>
      </c>
    </row>
    <row r="154" spans="1:3">
      <c r="A154">
        <f t="shared" ca="1" si="6"/>
        <v>0.94604758241391862</v>
      </c>
      <c r="B154">
        <f t="shared" ca="1" si="8"/>
        <v>-1.6408036979622727</v>
      </c>
      <c r="C154">
        <f t="shared" ca="1" si="7"/>
        <v>4.732973534314544</v>
      </c>
    </row>
    <row r="155" spans="1:3">
      <c r="A155">
        <f t="shared" ca="1" si="6"/>
        <v>0.19316417120905427</v>
      </c>
      <c r="B155">
        <f t="shared" ca="1" si="8"/>
        <v>1.5713531443024134</v>
      </c>
      <c r="C155">
        <f t="shared" ca="1" si="7"/>
        <v>1.1493046867652996</v>
      </c>
    </row>
    <row r="156" spans="1:3">
      <c r="A156">
        <f t="shared" ca="1" si="6"/>
        <v>3.8141045154525655E-2</v>
      </c>
      <c r="B156">
        <f t="shared" ca="1" si="8"/>
        <v>1.3816223601276634</v>
      </c>
      <c r="C156">
        <f t="shared" ca="1" si="7"/>
        <v>2.5140548579784081</v>
      </c>
    </row>
    <row r="157" spans="1:3">
      <c r="A157">
        <f t="shared" ca="1" si="6"/>
        <v>0.52821159412662688</v>
      </c>
      <c r="B157">
        <f t="shared" ca="1" si="8"/>
        <v>1.2749412004276501</v>
      </c>
      <c r="C157">
        <f t="shared" ca="1" si="7"/>
        <v>3.6816817348765403</v>
      </c>
    </row>
    <row r="158" spans="1:3">
      <c r="A158">
        <f t="shared" ca="1" si="6"/>
        <v>0.797543148069077</v>
      </c>
      <c r="B158">
        <f t="shared" ca="1" si="8"/>
        <v>1.2309672897585642</v>
      </c>
      <c r="C158">
        <f t="shared" ca="1" si="7"/>
        <v>4.6784318266279534</v>
      </c>
    </row>
    <row r="159" spans="1:3">
      <c r="A159">
        <f t="shared" ca="1" si="6"/>
        <v>0.72412606758912079</v>
      </c>
      <c r="B159">
        <f t="shared" ca="1" si="8"/>
        <v>1.2334594693598977</v>
      </c>
      <c r="C159">
        <f t="shared" ca="1" si="7"/>
        <v>5.5274283610434178</v>
      </c>
    </row>
    <row r="160" spans="1:3">
      <c r="A160">
        <f t="shared" ca="1" si="6"/>
        <v>0.62595104161774306</v>
      </c>
      <c r="B160">
        <f t="shared" ca="1" si="8"/>
        <v>1.2695376833976497</v>
      </c>
      <c r="C160">
        <f t="shared" ca="1" si="7"/>
        <v>6.2489757281125105</v>
      </c>
    </row>
    <row r="161" spans="1:3">
      <c r="A161">
        <f t="shared" ca="1" si="6"/>
        <v>3.049068701462665E-2</v>
      </c>
      <c r="B161">
        <f t="shared" ca="1" si="8"/>
        <v>1.3290660600125026</v>
      </c>
      <c r="C161">
        <f t="shared" ca="1" si="7"/>
        <v>6.8608478615597281</v>
      </c>
    </row>
    <row r="162" spans="1:3">
      <c r="A162">
        <f t="shared" ca="1" si="6"/>
        <v>0.29805586196263312</v>
      </c>
      <c r="B162">
        <f t="shared" ca="1" si="8"/>
        <v>1.4041400654730163</v>
      </c>
      <c r="C162">
        <f t="shared" ca="1" si="7"/>
        <v>7.3785580399252684</v>
      </c>
    </row>
    <row r="163" spans="1:3">
      <c r="A163">
        <f t="shared" ca="1" si="6"/>
        <v>7.1583767917937746E-2</v>
      </c>
      <c r="B163">
        <f t="shared" ca="1" si="8"/>
        <v>1.4886613772490747</v>
      </c>
      <c r="C163">
        <f t="shared" ca="1" si="7"/>
        <v>7.8156087313175568</v>
      </c>
    </row>
    <row r="164" spans="1:3">
      <c r="A164">
        <f t="shared" ca="1" si="6"/>
        <v>0.67457602717380194</v>
      </c>
      <c r="B164">
        <f t="shared" ca="1" si="8"/>
        <v>1.5779865199144159</v>
      </c>
      <c r="C164">
        <f t="shared" ca="1" si="7"/>
        <v>8.1837209665299593</v>
      </c>
    </row>
    <row r="165" spans="1:3">
      <c r="A165">
        <f t="shared" ca="1" si="6"/>
        <v>0.85215087889988128</v>
      </c>
      <c r="B165">
        <f t="shared" ca="1" si="8"/>
        <v>1.6686373805884518</v>
      </c>
      <c r="C165">
        <f t="shared" ca="1" si="7"/>
        <v>8.4930433607538891</v>
      </c>
    </row>
    <row r="166" spans="1:3">
      <c r="A166">
        <f t="shared" ca="1" si="6"/>
        <v>0.33834302575274744</v>
      </c>
      <c r="B166">
        <f t="shared" ca="1" si="8"/>
        <v>1.7580635079303395</v>
      </c>
      <c r="C166">
        <f t="shared" ca="1" si="7"/>
        <v>8.7523413614172672</v>
      </c>
    </row>
    <row r="167" spans="1:3">
      <c r="A167">
        <f t="shared" ca="1" si="6"/>
        <v>0.45911958206188141</v>
      </c>
      <c r="B167">
        <f t="shared" ca="1" si="8"/>
        <v>1.8444476361974793</v>
      </c>
      <c r="C167">
        <f t="shared" ca="1" si="7"/>
        <v>8.9691676168874643</v>
      </c>
    </row>
    <row r="168" spans="1:3">
      <c r="A168">
        <f t="shared" ca="1" si="6"/>
        <v>0.75454263091693918</v>
      </c>
      <c r="B168">
        <f t="shared" ca="1" si="8"/>
        <v>1.926547195443356</v>
      </c>
      <c r="C168">
        <f t="shared" ca="1" si="7"/>
        <v>9.1500145689064443</v>
      </c>
    </row>
    <row r="169" spans="1:3">
      <c r="A169">
        <f t="shared" ca="1" si="6"/>
        <v>0.41186376348351272</v>
      </c>
      <c r="B169">
        <f t="shared" ca="1" si="8"/>
        <v>2.0035656988831105</v>
      </c>
      <c r="C169">
        <f t="shared" ca="1" si="7"/>
        <v>9.3004504957527434</v>
      </c>
    </row>
    <row r="170" spans="1:3">
      <c r="A170">
        <f t="shared" ca="1" si="6"/>
        <v>0.54644403766005478</v>
      </c>
      <c r="B170">
        <f t="shared" ca="1" si="8"/>
        <v>2.0750488638807534</v>
      </c>
      <c r="C170">
        <f t="shared" ca="1" si="7"/>
        <v>9.4252402934345074</v>
      </c>
    </row>
    <row r="171" spans="1:3">
      <c r="A171">
        <f t="shared" ca="1" si="6"/>
        <v>0.19656103058536334</v>
      </c>
      <c r="B171">
        <f t="shared" ca="1" si="8"/>
        <v>2.1408011460360208</v>
      </c>
      <c r="C171">
        <f t="shared" ca="1" si="7"/>
        <v>9.5284522948641026</v>
      </c>
    </row>
    <row r="172" spans="1:3">
      <c r="A172">
        <f t="shared" ca="1" si="6"/>
        <v>0.1448390848522757</v>
      </c>
      <c r="B172">
        <f t="shared" ca="1" si="8"/>
        <v>2.2008190659251818</v>
      </c>
      <c r="C172">
        <f t="shared" ca="1" si="7"/>
        <v>9.6135524047930456</v>
      </c>
    </row>
    <row r="173" spans="1:3">
      <c r="A173">
        <f t="shared" ca="1" si="6"/>
        <v>6.9607315620968002E-2</v>
      </c>
      <c r="B173">
        <f t="shared" ca="1" si="8"/>
        <v>2.2552383022281264</v>
      </c>
      <c r="C173">
        <f t="shared" ca="1" si="7"/>
        <v>9.6834867814370806</v>
      </c>
    </row>
    <row r="174" spans="1:3">
      <c r="A174">
        <f t="shared" ca="1" si="6"/>
        <v>0.80964375626537477</v>
      </c>
      <c r="B174">
        <f t="shared" ca="1" si="8"/>
        <v>2.3042920281513908</v>
      </c>
      <c r="C174">
        <f t="shared" ca="1" si="7"/>
        <v>9.7407542321323941</v>
      </c>
    </row>
    <row r="175" spans="1:3">
      <c r="A175">
        <f t="shared" ca="1" si="6"/>
        <v>0.16414581701745479</v>
      </c>
      <c r="B175">
        <f t="shared" ca="1" si="8"/>
        <v>2.3482783932139779</v>
      </c>
      <c r="C175">
        <f t="shared" ca="1" si="7"/>
        <v>9.7874694161864788</v>
      </c>
    </row>
    <row r="176" spans="1:3">
      <c r="A176">
        <f t="shared" ca="1" si="6"/>
        <v>0.71612388034093832</v>
      </c>
      <c r="B176">
        <f t="shared" ca="1" si="8"/>
        <v>2.3875354108793401</v>
      </c>
      <c r="C176">
        <f t="shared" ca="1" si="7"/>
        <v>9.8254178680299482</v>
      </c>
    </row>
    <row r="177" spans="1:3">
      <c r="A177">
        <f t="shared" ca="1" si="6"/>
        <v>7.4097012746459523E-2</v>
      </c>
      <c r="B177">
        <f t="shared" ca="1" si="8"/>
        <v>2.4224218139686369</v>
      </c>
      <c r="C177">
        <f t="shared" ca="1" si="7"/>
        <v>9.8561037713902824</v>
      </c>
    </row>
    <row r="178" spans="1:3">
      <c r="A178">
        <f t="shared" ca="1" si="6"/>
        <v>0.23461968556028112</v>
      </c>
      <c r="B178">
        <f t="shared" ca="1" si="8"/>
        <v>2.4533026927289523</v>
      </c>
      <c r="C178">
        <f t="shared" ca="1" si="7"/>
        <v>9.8807913331229926</v>
      </c>
    </row>
    <row r="179" spans="1:3">
      <c r="A179">
        <f t="shared" ca="1" si="6"/>
        <v>4.3471266598932523E-2</v>
      </c>
      <c r="B179">
        <f t="shared" ca="1" si="8"/>
        <v>2.4805389421445292</v>
      </c>
      <c r="C179">
        <f t="shared" ca="1" si="7"/>
        <v>9.9005405254453844</v>
      </c>
    </row>
    <row r="180" spans="1:3">
      <c r="A180">
        <f t="shared" ca="1" si="6"/>
        <v>0.43942922683039387</v>
      </c>
      <c r="B180">
        <f t="shared" ca="1" si="8"/>
        <v>2.5044797218406654</v>
      </c>
      <c r="C180">
        <f t="shared" ca="1" si="7"/>
        <v>9.9162378889427938</v>
      </c>
    </row>
    <row r="181" spans="1:3">
      <c r="A181">
        <f t="shared" ca="1" si="6"/>
        <v>0.81373047654117825</v>
      </c>
      <c r="B181">
        <f t="shared" ca="1" si="8"/>
        <v>2.5254572791222771</v>
      </c>
      <c r="C181">
        <f t="shared" ca="1" si="7"/>
        <v>9.9286230167277481</v>
      </c>
    </row>
    <row r="182" spans="1:3">
      <c r="A182">
        <f t="shared" ca="1" si="6"/>
        <v>0.86556181304928803</v>
      </c>
      <c r="B182">
        <f t="shared" ca="1" si="8"/>
        <v>2.5437836079230451</v>
      </c>
      <c r="C182">
        <f t="shared" ca="1" si="7"/>
        <v>9.938311273053694</v>
      </c>
    </row>
    <row r="183" spans="1:3">
      <c r="A183">
        <f t="shared" ca="1" si="6"/>
        <v>0.25270167345076644</v>
      </c>
      <c r="B183">
        <f t="shared" ca="1" si="8"/>
        <v>-2.0752042094093515</v>
      </c>
      <c r="C183">
        <f t="shared" ca="1" si="7"/>
        <v>4.3714987098941132</v>
      </c>
    </row>
    <row r="184" spans="1:3">
      <c r="A184">
        <f t="shared" ca="1" si="6"/>
        <v>0.32116704281618269</v>
      </c>
      <c r="B184">
        <f t="shared" ca="1" si="8"/>
        <v>-1.5890636296021843</v>
      </c>
      <c r="C184">
        <f t="shared" ca="1" si="7"/>
        <v>5.3987820717863704</v>
      </c>
    </row>
    <row r="185" spans="1:3">
      <c r="A185">
        <f t="shared" ca="1" si="6"/>
        <v>8.9750884231871719E-2</v>
      </c>
      <c r="B185">
        <f t="shared" ca="1" si="8"/>
        <v>-1.1347528022904019</v>
      </c>
      <c r="C185">
        <f t="shared" ca="1" si="7"/>
        <v>6.2525273062025022</v>
      </c>
    </row>
    <row r="186" spans="1:3">
      <c r="A186">
        <f t="shared" ca="1" si="6"/>
        <v>0.78572461084267509</v>
      </c>
      <c r="B186">
        <f t="shared" ca="1" si="8"/>
        <v>-0.71443878969874153</v>
      </c>
      <c r="C186">
        <f t="shared" ca="1" si="7"/>
        <v>6.9600383223637436</v>
      </c>
    </row>
    <row r="187" spans="1:3">
      <c r="A187">
        <f t="shared" ca="1" si="6"/>
        <v>0.57967487156873976</v>
      </c>
      <c r="B187">
        <f t="shared" ca="1" si="8"/>
        <v>-0.32887143834938054</v>
      </c>
      <c r="C187">
        <f t="shared" ca="1" si="7"/>
        <v>7.5446101255971314</v>
      </c>
    </row>
    <row r="188" spans="1:3">
      <c r="A188">
        <f t="shared" ca="1" si="6"/>
        <v>0.85822305749034755</v>
      </c>
      <c r="B188">
        <f t="shared" ca="1" si="8"/>
        <v>2.2243682426911826E-2</v>
      </c>
      <c r="C188">
        <f t="shared" ca="1" si="7"/>
        <v>8.026073464291537</v>
      </c>
    </row>
    <row r="189" spans="1:3">
      <c r="A189">
        <f t="shared" ca="1" si="6"/>
        <v>0.9308651897508663</v>
      </c>
      <c r="B189">
        <f t="shared" ca="1" si="8"/>
        <v>0.33995006863453653</v>
      </c>
      <c r="C189">
        <f t="shared" ca="1" si="7"/>
        <v>8.4212726973507301</v>
      </c>
    </row>
    <row r="190" spans="1:3">
      <c r="A190">
        <f t="shared" ca="1" si="6"/>
        <v>0.26320725094497632</v>
      </c>
      <c r="B190">
        <f t="shared" ca="1" si="8"/>
        <v>2.3069638449630245</v>
      </c>
      <c r="C190">
        <f t="shared" ca="1" si="7"/>
        <v>2.5494924652091546</v>
      </c>
    </row>
    <row r="191" spans="1:3">
      <c r="A191">
        <f t="shared" ca="1" si="6"/>
        <v>0.85412493031325587</v>
      </c>
      <c r="B191">
        <f t="shared" ca="1" si="8"/>
        <v>2.0628989668269369</v>
      </c>
      <c r="C191">
        <f t="shared" ca="1" si="7"/>
        <v>3.6747900416292603</v>
      </c>
    </row>
    <row r="192" spans="1:3">
      <c r="A192">
        <f t="shared" ca="1" si="6"/>
        <v>0.46886625512218261</v>
      </c>
      <c r="B192">
        <f t="shared" ca="1" si="8"/>
        <v>1.9004557234680668</v>
      </c>
      <c r="C192">
        <f t="shared" ca="1" si="7"/>
        <v>4.6410555767117945</v>
      </c>
    </row>
    <row r="193" spans="1:3">
      <c r="A193">
        <f t="shared" ca="1" si="6"/>
        <v>0.87288891894587006</v>
      </c>
      <c r="B193">
        <f t="shared" ca="1" si="8"/>
        <v>1.8010295880163285</v>
      </c>
      <c r="C193">
        <f t="shared" ca="1" si="7"/>
        <v>5.4688790112663028</v>
      </c>
    </row>
    <row r="194" spans="1:3">
      <c r="A194">
        <f t="shared" ref="A194:A257" ca="1" si="9">RAND()</f>
        <v>0.96486406838667471</v>
      </c>
      <c r="B194">
        <f t="shared" ca="1" si="8"/>
        <v>-1.0617026253259731</v>
      </c>
      <c r="C194">
        <f t="shared" ca="1" si="7"/>
        <v>3.2173901877223425</v>
      </c>
    </row>
    <row r="195" spans="1:3">
      <c r="A195">
        <f t="shared" ca="1" si="9"/>
        <v>0.43568261748707682</v>
      </c>
      <c r="B195">
        <f t="shared" ca="1" si="8"/>
        <v>1.060124646361152</v>
      </c>
      <c r="C195">
        <f t="shared" ref="C195:C258" ca="1" si="10">IF($A194 &lt; 0.01, 0.16*C194, IF($A194 &lt; 0.86, -0.04*B194+0.85*C194+1.6, IF($A194 &lt; 0.93, 0.23*B194+0.22*C194+1.6, 0.26*B194+0.24*C194+0.44)))</f>
        <v>0.93613096246860916</v>
      </c>
    </row>
    <row r="196" spans="1:3">
      <c r="A196">
        <f t="shared" ca="1" si="9"/>
        <v>0.70339447104844299</v>
      </c>
      <c r="B196">
        <f t="shared" ref="B196:B259" ca="1" si="11">IF($A195 &lt; 0.01, 0, IF($A195 &lt; 0.86, 0.85*B195+0.04*C195, IF($A195 &lt; 0.93, 0.2*B195-0.26*C195, -0.15*B195+0.28*C195)))</f>
        <v>0.93855118790572356</v>
      </c>
      <c r="C196">
        <f t="shared" ca="1" si="10"/>
        <v>2.3533063322438719</v>
      </c>
    </row>
    <row r="197" spans="1:3">
      <c r="A197">
        <f t="shared" ca="1" si="9"/>
        <v>0.16990192492353806</v>
      </c>
      <c r="B197">
        <f t="shared" ca="1" si="11"/>
        <v>0.89190076300961985</v>
      </c>
      <c r="C197">
        <f t="shared" ca="1" si="10"/>
        <v>3.5627683348910621</v>
      </c>
    </row>
    <row r="198" spans="1:3">
      <c r="A198">
        <f t="shared" ca="1" si="9"/>
        <v>0.60200644457186259</v>
      </c>
      <c r="B198">
        <f t="shared" ca="1" si="11"/>
        <v>0.90062638195381928</v>
      </c>
      <c r="C198">
        <f t="shared" ca="1" si="10"/>
        <v>4.5926770541370185</v>
      </c>
    </row>
    <row r="199" spans="1:3">
      <c r="A199">
        <f t="shared" ca="1" si="9"/>
        <v>0.93040685219436348</v>
      </c>
      <c r="B199">
        <f t="shared" ca="1" si="11"/>
        <v>0.94923950682622704</v>
      </c>
      <c r="C199">
        <f t="shared" ca="1" si="10"/>
        <v>5.4677504407383131</v>
      </c>
    </row>
    <row r="200" spans="1:3">
      <c r="A200">
        <f t="shared" ca="1" si="9"/>
        <v>0.1859645476733075</v>
      </c>
      <c r="B200">
        <f t="shared" ca="1" si="11"/>
        <v>1.3885841973827939</v>
      </c>
      <c r="C200">
        <f t="shared" ca="1" si="10"/>
        <v>1.999062377552014</v>
      </c>
    </row>
    <row r="201" spans="1:3">
      <c r="A201">
        <f t="shared" ca="1" si="9"/>
        <v>0.51984018483326833</v>
      </c>
      <c r="B201">
        <f t="shared" ca="1" si="11"/>
        <v>1.2602590628774553</v>
      </c>
      <c r="C201">
        <f t="shared" ca="1" si="10"/>
        <v>3.2436596530239004</v>
      </c>
    </row>
    <row r="202" spans="1:3">
      <c r="A202">
        <f t="shared" ca="1" si="9"/>
        <v>0.5962787987688668</v>
      </c>
      <c r="B202">
        <f t="shared" ca="1" si="11"/>
        <v>1.2009665895667929</v>
      </c>
      <c r="C202">
        <f t="shared" ca="1" si="10"/>
        <v>4.3067003425552173</v>
      </c>
    </row>
    <row r="203" spans="1:3">
      <c r="A203">
        <f t="shared" ca="1" si="9"/>
        <v>0.34101715012763478</v>
      </c>
      <c r="B203">
        <f t="shared" ca="1" si="11"/>
        <v>1.1930896148339827</v>
      </c>
      <c r="C203">
        <f t="shared" ca="1" si="10"/>
        <v>5.2126566275892632</v>
      </c>
    </row>
    <row r="204" spans="1:3">
      <c r="A204">
        <f t="shared" ca="1" si="9"/>
        <v>0.5677745660298098</v>
      </c>
      <c r="B204">
        <f t="shared" ca="1" si="11"/>
        <v>1.2226324377124558</v>
      </c>
      <c r="C204">
        <f t="shared" ca="1" si="10"/>
        <v>5.9830345488575141</v>
      </c>
    </row>
    <row r="205" spans="1:3">
      <c r="A205">
        <f t="shared" ca="1" si="9"/>
        <v>0.98315831047476543</v>
      </c>
      <c r="B205">
        <f t="shared" ca="1" si="11"/>
        <v>1.2785589540098878</v>
      </c>
      <c r="C205">
        <f t="shared" ca="1" si="10"/>
        <v>6.6366740690203887</v>
      </c>
    </row>
    <row r="206" spans="1:3">
      <c r="A206">
        <f t="shared" ca="1" si="9"/>
        <v>4.3104439868063116E-2</v>
      </c>
      <c r="B206">
        <f t="shared" ca="1" si="11"/>
        <v>1.6664848962242258</v>
      </c>
      <c r="C206">
        <f t="shared" ca="1" si="10"/>
        <v>2.365227104607464</v>
      </c>
    </row>
    <row r="207" spans="1:3">
      <c r="A207">
        <f t="shared" ca="1" si="9"/>
        <v>0.67718544061639407</v>
      </c>
      <c r="B207">
        <f t="shared" ca="1" si="11"/>
        <v>1.5111212459748904</v>
      </c>
      <c r="C207">
        <f t="shared" ca="1" si="10"/>
        <v>3.5437836430673757</v>
      </c>
    </row>
    <row r="208" spans="1:3">
      <c r="A208">
        <f t="shared" ca="1" si="9"/>
        <v>0.97718470575407557</v>
      </c>
      <c r="B208">
        <f t="shared" ca="1" si="11"/>
        <v>1.4262044048013518</v>
      </c>
      <c r="C208">
        <f t="shared" ca="1" si="10"/>
        <v>4.5517712467682738</v>
      </c>
    </row>
    <row r="209" spans="1:3">
      <c r="A209">
        <f t="shared" ca="1" si="9"/>
        <v>0.56986799508258457</v>
      </c>
      <c r="B209">
        <f t="shared" ca="1" si="11"/>
        <v>1.0605652883749142</v>
      </c>
      <c r="C209">
        <f t="shared" ca="1" si="10"/>
        <v>1.9032382444727369</v>
      </c>
    </row>
    <row r="210" spans="1:3">
      <c r="A210">
        <f t="shared" ca="1" si="9"/>
        <v>0.65253805924537267</v>
      </c>
      <c r="B210">
        <f t="shared" ca="1" si="11"/>
        <v>0.97761002489758653</v>
      </c>
      <c r="C210">
        <f t="shared" ca="1" si="10"/>
        <v>3.1753298962668302</v>
      </c>
    </row>
    <row r="211" spans="1:3">
      <c r="A211">
        <f t="shared" ca="1" si="9"/>
        <v>0.7778402207054822</v>
      </c>
      <c r="B211">
        <f t="shared" ca="1" si="11"/>
        <v>0.95798171701362178</v>
      </c>
      <c r="C211">
        <f t="shared" ca="1" si="10"/>
        <v>4.2599260108309025</v>
      </c>
    </row>
    <row r="212" spans="1:3">
      <c r="A212">
        <f t="shared" ca="1" si="9"/>
        <v>0.96842782157134844</v>
      </c>
      <c r="B212">
        <f t="shared" ca="1" si="11"/>
        <v>0.98468149989481457</v>
      </c>
      <c r="C212">
        <f t="shared" ca="1" si="10"/>
        <v>5.1826178405257224</v>
      </c>
    </row>
    <row r="213" spans="1:3">
      <c r="A213">
        <f t="shared" ca="1" si="9"/>
        <v>0.94140927585991052</v>
      </c>
      <c r="B213">
        <f t="shared" ca="1" si="11"/>
        <v>1.3034307703629802</v>
      </c>
      <c r="C213">
        <f t="shared" ca="1" si="10"/>
        <v>1.9398454716988252</v>
      </c>
    </row>
    <row r="214" spans="1:3">
      <c r="A214">
        <f t="shared" ca="1" si="9"/>
        <v>0.16510211216958803</v>
      </c>
      <c r="B214">
        <f t="shared" ca="1" si="11"/>
        <v>0.34764211652122401</v>
      </c>
      <c r="C214">
        <f t="shared" ca="1" si="10"/>
        <v>1.2444549135020928</v>
      </c>
    </row>
    <row r="215" spans="1:3">
      <c r="A215">
        <f t="shared" ca="1" si="9"/>
        <v>0.70278877792417771</v>
      </c>
      <c r="B215">
        <f t="shared" ca="1" si="11"/>
        <v>0.3452739955831241</v>
      </c>
      <c r="C215">
        <f t="shared" ca="1" si="10"/>
        <v>2.6438809918159301</v>
      </c>
    </row>
    <row r="216" spans="1:3">
      <c r="A216">
        <f t="shared" ca="1" si="9"/>
        <v>0.5584446890364908</v>
      </c>
      <c r="B216">
        <f t="shared" ca="1" si="11"/>
        <v>0.39923813591829271</v>
      </c>
      <c r="C216">
        <f t="shared" ca="1" si="10"/>
        <v>3.8334878832202155</v>
      </c>
    </row>
    <row r="217" spans="1:3">
      <c r="A217">
        <f t="shared" ca="1" si="9"/>
        <v>0.88306004025416029</v>
      </c>
      <c r="B217">
        <f t="shared" ca="1" si="11"/>
        <v>0.49269193085935742</v>
      </c>
      <c r="C217">
        <f t="shared" ca="1" si="10"/>
        <v>4.842495175300451</v>
      </c>
    </row>
    <row r="218" spans="1:3">
      <c r="A218">
        <f t="shared" ca="1" si="9"/>
        <v>0.18806459295778544</v>
      </c>
      <c r="B218">
        <f t="shared" ca="1" si="11"/>
        <v>-1.160510359406246</v>
      </c>
      <c r="C218">
        <f t="shared" ca="1" si="10"/>
        <v>2.7786680826637515</v>
      </c>
    </row>
    <row r="219" spans="1:3">
      <c r="A219">
        <f t="shared" ca="1" si="9"/>
        <v>5.8431732296696404E-2</v>
      </c>
      <c r="B219">
        <f t="shared" ca="1" si="11"/>
        <v>-0.87528708218875906</v>
      </c>
      <c r="C219">
        <f t="shared" ca="1" si="10"/>
        <v>4.0082882846404386</v>
      </c>
    </row>
    <row r="220" spans="1:3">
      <c r="A220">
        <f t="shared" ca="1" si="9"/>
        <v>0.9703820301703826</v>
      </c>
      <c r="B220">
        <f t="shared" ca="1" si="11"/>
        <v>-0.58366248847482771</v>
      </c>
      <c r="C220">
        <f t="shared" ca="1" si="10"/>
        <v>5.0420565252319225</v>
      </c>
    </row>
    <row r="221" spans="1:3">
      <c r="A221">
        <f t="shared" ca="1" si="9"/>
        <v>0.56623791061721218</v>
      </c>
      <c r="B221">
        <f t="shared" ca="1" si="11"/>
        <v>1.4993252003361628</v>
      </c>
      <c r="C221">
        <f t="shared" ca="1" si="10"/>
        <v>1.4983413190522061</v>
      </c>
    </row>
    <row r="222" spans="1:3">
      <c r="A222">
        <f t="shared" ca="1" si="9"/>
        <v>0.1441896279816236</v>
      </c>
      <c r="B222">
        <f t="shared" ca="1" si="11"/>
        <v>1.3343600730478264</v>
      </c>
      <c r="C222">
        <f t="shared" ca="1" si="10"/>
        <v>2.8136171131809289</v>
      </c>
    </row>
    <row r="223" spans="1:3">
      <c r="A223">
        <f t="shared" ca="1" si="9"/>
        <v>0.58006565974351243</v>
      </c>
      <c r="B223">
        <f t="shared" ca="1" si="11"/>
        <v>1.2467507466178895</v>
      </c>
      <c r="C223">
        <f t="shared" ca="1" si="10"/>
        <v>3.9382001432818767</v>
      </c>
    </row>
    <row r="224" spans="1:3">
      <c r="A224">
        <f t="shared" ca="1" si="9"/>
        <v>0.69864811263260529</v>
      </c>
      <c r="B224">
        <f t="shared" ca="1" si="11"/>
        <v>1.2172661403564813</v>
      </c>
      <c r="C224">
        <f t="shared" ca="1" si="10"/>
        <v>4.8976000919248799</v>
      </c>
    </row>
    <row r="225" spans="1:3">
      <c r="A225">
        <f t="shared" ca="1" si="9"/>
        <v>0.33004168527456357</v>
      </c>
      <c r="B225">
        <f t="shared" ca="1" si="11"/>
        <v>1.2305802229800042</v>
      </c>
      <c r="C225">
        <f t="shared" ca="1" si="10"/>
        <v>5.7142694325218883</v>
      </c>
    </row>
    <row r="226" spans="1:3">
      <c r="A226">
        <f t="shared" ca="1" si="9"/>
        <v>0.94547057302259951</v>
      </c>
      <c r="B226">
        <f t="shared" ca="1" si="11"/>
        <v>1.2745639668338793</v>
      </c>
      <c r="C226">
        <f t="shared" ca="1" si="10"/>
        <v>6.4079058087244061</v>
      </c>
    </row>
    <row r="227" spans="1:3">
      <c r="A227">
        <f t="shared" ca="1" si="9"/>
        <v>7.4495636153637079E-2</v>
      </c>
      <c r="B227">
        <f t="shared" ca="1" si="11"/>
        <v>1.603029031417752</v>
      </c>
      <c r="C227">
        <f t="shared" ca="1" si="10"/>
        <v>2.3092840254706659</v>
      </c>
    </row>
    <row r="228" spans="1:3">
      <c r="A228">
        <f t="shared" ca="1" si="9"/>
        <v>7.1921858387715476E-2</v>
      </c>
      <c r="B228">
        <f t="shared" ca="1" si="11"/>
        <v>1.4549460377239158</v>
      </c>
      <c r="C228">
        <f t="shared" ca="1" si="10"/>
        <v>3.4987702603933561</v>
      </c>
    </row>
    <row r="229" spans="1:3">
      <c r="A229">
        <f t="shared" ca="1" si="9"/>
        <v>0.55840454341537449</v>
      </c>
      <c r="B229">
        <f t="shared" ca="1" si="11"/>
        <v>1.3766549424810628</v>
      </c>
      <c r="C229">
        <f t="shared" ca="1" si="10"/>
        <v>4.5157568798253962</v>
      </c>
    </row>
    <row r="230" spans="1:3">
      <c r="A230">
        <f t="shared" ca="1" si="9"/>
        <v>4.7621798878519694E-2</v>
      </c>
      <c r="B230">
        <f t="shared" ca="1" si="11"/>
        <v>1.3507869763019191</v>
      </c>
      <c r="C230">
        <f t="shared" ca="1" si="10"/>
        <v>5.3833271501523443</v>
      </c>
    </row>
    <row r="231" spans="1:3">
      <c r="A231">
        <f t="shared" ca="1" si="9"/>
        <v>0.78215014774513059</v>
      </c>
      <c r="B231">
        <f t="shared" ca="1" si="11"/>
        <v>1.3635020158627251</v>
      </c>
      <c r="C231">
        <f t="shared" ca="1" si="10"/>
        <v>6.1217965985774168</v>
      </c>
    </row>
    <row r="232" spans="1:3">
      <c r="A232">
        <f t="shared" ca="1" si="9"/>
        <v>0.22102491596454921</v>
      </c>
      <c r="B232">
        <f t="shared" ca="1" si="11"/>
        <v>1.4038485774264131</v>
      </c>
      <c r="C232">
        <f t="shared" ca="1" si="10"/>
        <v>6.7489870281562947</v>
      </c>
    </row>
    <row r="233" spans="1:3">
      <c r="A233">
        <f t="shared" ca="1" si="9"/>
        <v>0.29185124392625361</v>
      </c>
      <c r="B233">
        <f t="shared" ca="1" si="11"/>
        <v>1.463230771938703</v>
      </c>
      <c r="C233">
        <f t="shared" ca="1" si="10"/>
        <v>7.2804850308357931</v>
      </c>
    </row>
    <row r="234" spans="1:3">
      <c r="A234">
        <f t="shared" ca="1" si="9"/>
        <v>0.10029803842346696</v>
      </c>
      <c r="B234">
        <f t="shared" ca="1" si="11"/>
        <v>1.5349655573813292</v>
      </c>
      <c r="C234">
        <f t="shared" ca="1" si="10"/>
        <v>7.7298830453328762</v>
      </c>
    </row>
    <row r="235" spans="1:3">
      <c r="A235">
        <f t="shared" ca="1" si="9"/>
        <v>0.22000792053165819</v>
      </c>
      <c r="B235">
        <f t="shared" ca="1" si="11"/>
        <v>1.6139160455874448</v>
      </c>
      <c r="C235">
        <f t="shared" ca="1" si="10"/>
        <v>8.1090019662376918</v>
      </c>
    </row>
    <row r="236" spans="1:3">
      <c r="A236">
        <f t="shared" ca="1" si="9"/>
        <v>7.3123734712133626E-2</v>
      </c>
      <c r="B236">
        <f t="shared" ca="1" si="11"/>
        <v>1.6961887173988357</v>
      </c>
      <c r="C236">
        <f t="shared" ca="1" si="10"/>
        <v>8.4280950294785395</v>
      </c>
    </row>
    <row r="237" spans="1:3">
      <c r="A237">
        <f t="shared" ca="1" si="9"/>
        <v>0.37659843193711684</v>
      </c>
      <c r="B237">
        <f t="shared" ca="1" si="11"/>
        <v>1.7788842109681517</v>
      </c>
      <c r="C237">
        <f t="shared" ca="1" si="10"/>
        <v>8.6960332263608056</v>
      </c>
    </row>
    <row r="238" spans="1:3">
      <c r="A238">
        <f t="shared" ca="1" si="9"/>
        <v>0.36747468269141348</v>
      </c>
      <c r="B238">
        <f t="shared" ca="1" si="11"/>
        <v>1.8598929083773612</v>
      </c>
      <c r="C238">
        <f t="shared" ca="1" si="10"/>
        <v>8.9204728739679595</v>
      </c>
    </row>
    <row r="239" spans="1:3">
      <c r="A239">
        <f t="shared" ca="1" si="9"/>
        <v>0.25499720319203711</v>
      </c>
      <c r="B239">
        <f t="shared" ca="1" si="11"/>
        <v>1.9377278870794754</v>
      </c>
      <c r="C239">
        <f t="shared" ca="1" si="10"/>
        <v>9.1080062265376718</v>
      </c>
    </row>
    <row r="240" spans="1:3">
      <c r="A240">
        <f t="shared" ca="1" si="9"/>
        <v>0.18128093271619028</v>
      </c>
      <c r="B240">
        <f t="shared" ca="1" si="11"/>
        <v>2.0113889530790607</v>
      </c>
      <c r="C240">
        <f t="shared" ca="1" si="10"/>
        <v>9.2642961770738417</v>
      </c>
    </row>
    <row r="241" spans="1:3">
      <c r="A241">
        <f t="shared" ca="1" si="9"/>
        <v>0.51136187970193581</v>
      </c>
      <c r="B241">
        <f t="shared" ca="1" si="11"/>
        <v>2.0802524572001553</v>
      </c>
      <c r="C241">
        <f t="shared" ca="1" si="10"/>
        <v>9.394196192389602</v>
      </c>
    </row>
    <row r="242" spans="1:3">
      <c r="A242">
        <f t="shared" ca="1" si="9"/>
        <v>0.67410852456525894</v>
      </c>
      <c r="B242">
        <f t="shared" ca="1" si="11"/>
        <v>2.1439824363157158</v>
      </c>
      <c r="C242">
        <f t="shared" ca="1" si="10"/>
        <v>9.5018566652431549</v>
      </c>
    </row>
    <row r="243" spans="1:3">
      <c r="A243">
        <f t="shared" ca="1" si="9"/>
        <v>0.26432826759668548</v>
      </c>
      <c r="B243">
        <f t="shared" ca="1" si="11"/>
        <v>2.2024593374780848</v>
      </c>
      <c r="C243">
        <f t="shared" ca="1" si="10"/>
        <v>9.5908188680040531</v>
      </c>
    </row>
    <row r="244" spans="1:3">
      <c r="A244">
        <f t="shared" ca="1" si="9"/>
        <v>0.48057377559324632</v>
      </c>
      <c r="B244">
        <f t="shared" ca="1" si="11"/>
        <v>2.2557231915765339</v>
      </c>
      <c r="C244">
        <f t="shared" ca="1" si="10"/>
        <v>9.6640976643043217</v>
      </c>
    </row>
    <row r="245" spans="1:3">
      <c r="A245">
        <f t="shared" ca="1" si="9"/>
        <v>0.43461889954624855</v>
      </c>
      <c r="B245">
        <f t="shared" ca="1" si="11"/>
        <v>2.3039286194122264</v>
      </c>
      <c r="C245">
        <f t="shared" ca="1" si="10"/>
        <v>9.7242540869956127</v>
      </c>
    </row>
    <row r="246" spans="1:3">
      <c r="A246">
        <f t="shared" ca="1" si="9"/>
        <v>0.84143838455510578</v>
      </c>
      <c r="B246">
        <f t="shared" ca="1" si="11"/>
        <v>2.3473094899802169</v>
      </c>
      <c r="C246">
        <f t="shared" ca="1" si="10"/>
        <v>9.7734588291697797</v>
      </c>
    </row>
    <row r="247" spans="1:3">
      <c r="A247">
        <f t="shared" ca="1" si="9"/>
        <v>0.45860466676497968</v>
      </c>
      <c r="B247">
        <f t="shared" ca="1" si="11"/>
        <v>2.3861514196499756</v>
      </c>
      <c r="C247">
        <f t="shared" ca="1" si="10"/>
        <v>9.8135476251951026</v>
      </c>
    </row>
    <row r="248" spans="1:3">
      <c r="A248">
        <f t="shared" ca="1" si="9"/>
        <v>0.74483787572153937</v>
      </c>
      <c r="B248">
        <f t="shared" ca="1" si="11"/>
        <v>2.4207706117102834</v>
      </c>
      <c r="C248">
        <f t="shared" ca="1" si="10"/>
        <v>9.846069424629837</v>
      </c>
    </row>
    <row r="249" spans="1:3">
      <c r="A249">
        <f t="shared" ca="1" si="9"/>
        <v>0.42057282257648732</v>
      </c>
      <c r="B249">
        <f t="shared" ca="1" si="11"/>
        <v>2.4514977969389342</v>
      </c>
      <c r="C249">
        <f t="shared" ca="1" si="10"/>
        <v>9.8723281864669499</v>
      </c>
    </row>
    <row r="250" spans="1:3">
      <c r="A250">
        <f t="shared" ca="1" si="9"/>
        <v>0.58775888667923271</v>
      </c>
      <c r="B250">
        <f t="shared" ca="1" si="11"/>
        <v>2.4786662548567722</v>
      </c>
      <c r="C250">
        <f t="shared" ca="1" si="10"/>
        <v>9.8934190466193499</v>
      </c>
    </row>
    <row r="251" spans="1:3">
      <c r="A251">
        <f t="shared" ca="1" si="9"/>
        <v>0.32404892721231293</v>
      </c>
      <c r="B251">
        <f t="shared" ca="1" si="11"/>
        <v>2.5026030784930304</v>
      </c>
      <c r="C251">
        <f t="shared" ca="1" si="10"/>
        <v>9.9102595394321753</v>
      </c>
    </row>
    <row r="252" spans="1:3">
      <c r="A252">
        <f t="shared" ca="1" si="9"/>
        <v>0.34394969677317433</v>
      </c>
      <c r="B252">
        <f t="shared" ca="1" si="11"/>
        <v>2.5236229982963629</v>
      </c>
      <c r="C252">
        <f t="shared" ca="1" si="10"/>
        <v>9.923616485377627</v>
      </c>
    </row>
    <row r="253" spans="1:3">
      <c r="A253">
        <f t="shared" ca="1" si="9"/>
        <v>0.92290076862908688</v>
      </c>
      <c r="B253">
        <f t="shared" ca="1" si="11"/>
        <v>2.5420242079670134</v>
      </c>
      <c r="C253">
        <f t="shared" ca="1" si="10"/>
        <v>9.934129092639127</v>
      </c>
    </row>
    <row r="254" spans="1:3">
      <c r="A254">
        <f t="shared" ca="1" si="9"/>
        <v>0.99281871982570202</v>
      </c>
      <c r="B254">
        <f t="shared" ca="1" si="11"/>
        <v>-2.0744687224927705</v>
      </c>
      <c r="C254">
        <f t="shared" ca="1" si="10"/>
        <v>4.3701739682130203</v>
      </c>
    </row>
    <row r="255" spans="1:3">
      <c r="A255">
        <f t="shared" ca="1" si="9"/>
        <v>0.44846903826328077</v>
      </c>
      <c r="B255">
        <f t="shared" ca="1" si="11"/>
        <v>1.5348190194735616</v>
      </c>
      <c r="C255">
        <f t="shared" ca="1" si="10"/>
        <v>0.94947988452300458</v>
      </c>
    </row>
    <row r="256" spans="1:3">
      <c r="A256">
        <f t="shared" ca="1" si="9"/>
        <v>0.31513193343370038</v>
      </c>
      <c r="B256">
        <f t="shared" ca="1" si="11"/>
        <v>1.3425753619334475</v>
      </c>
      <c r="C256">
        <f t="shared" ca="1" si="10"/>
        <v>2.3456651410656115</v>
      </c>
    </row>
    <row r="257" spans="1:3">
      <c r="A257">
        <f t="shared" ca="1" si="9"/>
        <v>0.65517385837415132</v>
      </c>
      <c r="B257">
        <f t="shared" ca="1" si="11"/>
        <v>1.2350156632860547</v>
      </c>
      <c r="C257">
        <f t="shared" ca="1" si="10"/>
        <v>3.5401123554284322</v>
      </c>
    </row>
    <row r="258" spans="1:3">
      <c r="A258">
        <f t="shared" ref="A258:A321" ca="1" si="12">RAND()</f>
        <v>0.32406961599883144</v>
      </c>
      <c r="B258">
        <f t="shared" ca="1" si="11"/>
        <v>1.1913678080102839</v>
      </c>
      <c r="C258">
        <f t="shared" ca="1" si="10"/>
        <v>4.5596948755827249</v>
      </c>
    </row>
    <row r="259" spans="1:3">
      <c r="A259">
        <f t="shared" ca="1" si="12"/>
        <v>0.28200792688340137</v>
      </c>
      <c r="B259">
        <f t="shared" ca="1" si="11"/>
        <v>1.1950504318320503</v>
      </c>
      <c r="C259">
        <f t="shared" ref="C259:C322" ca="1" si="13">IF($A258 &lt; 0.01, 0.16*C258, IF($A258 &lt; 0.86, -0.04*B258+0.85*C258+1.6, IF($A258 &lt; 0.93, 0.23*B258+0.22*C258+1.6, 0.26*B258+0.24*C258+0.44)))</f>
        <v>5.4280859319249046</v>
      </c>
    </row>
    <row r="260" spans="1:3">
      <c r="A260">
        <f t="shared" ca="1" si="12"/>
        <v>0.9485280514830664</v>
      </c>
      <c r="B260">
        <f t="shared" ref="B260:B323" ca="1" si="14">IF($A259 &lt; 0.01, 0, IF($A259 &lt; 0.86, 0.85*B259+0.04*C259, IF($A259 &lt; 0.93, 0.2*B259-0.26*C259, -0.15*B259+0.28*C259)))</f>
        <v>1.2329163043342388</v>
      </c>
      <c r="C260">
        <f t="shared" ca="1" si="13"/>
        <v>6.1660710248628874</v>
      </c>
    </row>
    <row r="261" spans="1:3">
      <c r="A261">
        <f t="shared" ca="1" si="12"/>
        <v>0.300298355688287</v>
      </c>
      <c r="B261">
        <f t="shared" ca="1" si="14"/>
        <v>1.5415624413114728</v>
      </c>
      <c r="C261">
        <f t="shared" ca="1" si="13"/>
        <v>2.2404152850939951</v>
      </c>
    </row>
    <row r="262" spans="1:3">
      <c r="A262">
        <f t="shared" ca="1" si="12"/>
        <v>0.94608492844835335</v>
      </c>
      <c r="B262">
        <f t="shared" ca="1" si="14"/>
        <v>1.3999446865185117</v>
      </c>
      <c r="C262">
        <f t="shared" ca="1" si="13"/>
        <v>3.442690494677437</v>
      </c>
    </row>
    <row r="263" spans="1:3">
      <c r="A263">
        <f t="shared" ca="1" si="12"/>
        <v>0.67225556562624922</v>
      </c>
      <c r="B263">
        <f t="shared" ca="1" si="14"/>
        <v>0.75396163553190565</v>
      </c>
      <c r="C263">
        <f t="shared" ca="1" si="13"/>
        <v>1.6302313372173978</v>
      </c>
    </row>
    <row r="264" spans="1:3">
      <c r="A264">
        <f t="shared" ca="1" si="12"/>
        <v>0.75646741012453067</v>
      </c>
      <c r="B264">
        <f t="shared" ca="1" si="14"/>
        <v>0.70607664369081569</v>
      </c>
      <c r="C264">
        <f t="shared" ca="1" si="13"/>
        <v>2.9555381712135116</v>
      </c>
    </row>
    <row r="265" spans="1:3">
      <c r="A265">
        <f t="shared" ca="1" si="12"/>
        <v>0.8265454716704369</v>
      </c>
      <c r="B265">
        <f t="shared" ca="1" si="14"/>
        <v>0.71838667398573375</v>
      </c>
      <c r="C265">
        <f t="shared" ca="1" si="13"/>
        <v>4.0839643797838523</v>
      </c>
    </row>
    <row r="266" spans="1:3">
      <c r="A266">
        <f t="shared" ca="1" si="12"/>
        <v>0.96388024227783331</v>
      </c>
      <c r="B266">
        <f t="shared" ca="1" si="14"/>
        <v>0.77398724807922781</v>
      </c>
      <c r="C266">
        <f t="shared" ca="1" si="13"/>
        <v>5.0426342558568447</v>
      </c>
    </row>
    <row r="267" spans="1:3">
      <c r="A267">
        <f t="shared" ca="1" si="12"/>
        <v>0.58571164295985489</v>
      </c>
      <c r="B267">
        <f t="shared" ca="1" si="14"/>
        <v>1.2958395044280324</v>
      </c>
      <c r="C267">
        <f t="shared" ca="1" si="13"/>
        <v>1.8514689059062419</v>
      </c>
    </row>
    <row r="268" spans="1:3">
      <c r="A268">
        <f t="shared" ca="1" si="12"/>
        <v>1.0287803771611981E-2</v>
      </c>
      <c r="B268">
        <f t="shared" ca="1" si="14"/>
        <v>1.1755223350000772</v>
      </c>
      <c r="C268">
        <f t="shared" ca="1" si="13"/>
        <v>3.1219149898431846</v>
      </c>
    </row>
    <row r="269" spans="1:3">
      <c r="A269">
        <f t="shared" ca="1" si="12"/>
        <v>0.44088670129108642</v>
      </c>
      <c r="B269">
        <f t="shared" ca="1" si="14"/>
        <v>1.124070584343793</v>
      </c>
      <c r="C269">
        <f t="shared" ca="1" si="13"/>
        <v>4.2066068479667038</v>
      </c>
    </row>
    <row r="270" spans="1:3">
      <c r="A270">
        <f t="shared" ca="1" si="12"/>
        <v>0.20308714509039061</v>
      </c>
      <c r="B270">
        <f t="shared" ca="1" si="14"/>
        <v>1.1237242706108921</v>
      </c>
      <c r="C270">
        <f t="shared" ca="1" si="13"/>
        <v>5.1306529973979469</v>
      </c>
    </row>
    <row r="271" spans="1:3">
      <c r="A271">
        <f t="shared" ca="1" si="12"/>
        <v>0.80834004842479479</v>
      </c>
      <c r="B271">
        <f t="shared" ca="1" si="14"/>
        <v>1.1603917499151761</v>
      </c>
      <c r="C271">
        <f t="shared" ca="1" si="13"/>
        <v>5.9161060769638194</v>
      </c>
    </row>
    <row r="272" spans="1:3">
      <c r="A272">
        <f t="shared" ca="1" si="12"/>
        <v>0.67865753355754044</v>
      </c>
      <c r="B272">
        <f t="shared" ca="1" si="14"/>
        <v>1.2229772305064524</v>
      </c>
      <c r="C272">
        <f t="shared" ca="1" si="13"/>
        <v>6.5822744954226398</v>
      </c>
    </row>
    <row r="273" spans="1:3">
      <c r="A273">
        <f t="shared" ca="1" si="12"/>
        <v>5.9928637456947431E-2</v>
      </c>
      <c r="B273">
        <f t="shared" ca="1" si="14"/>
        <v>1.3028216257473901</v>
      </c>
      <c r="C273">
        <f t="shared" ca="1" si="13"/>
        <v>7.1460142318889854</v>
      </c>
    </row>
    <row r="274" spans="1:3">
      <c r="A274">
        <f t="shared" ca="1" si="12"/>
        <v>0.58871340575551101</v>
      </c>
      <c r="B274">
        <f t="shared" ca="1" si="14"/>
        <v>1.393238951160841</v>
      </c>
      <c r="C274">
        <f t="shared" ca="1" si="13"/>
        <v>7.6219992320757424</v>
      </c>
    </row>
    <row r="275" spans="1:3">
      <c r="A275">
        <f t="shared" ca="1" si="12"/>
        <v>0.95953474953012896</v>
      </c>
      <c r="B275">
        <f t="shared" ca="1" si="14"/>
        <v>1.4891330777697445</v>
      </c>
      <c r="C275">
        <f t="shared" ca="1" si="13"/>
        <v>8.0229697892179477</v>
      </c>
    </row>
    <row r="276" spans="1:3">
      <c r="A276">
        <f t="shared" ca="1" si="12"/>
        <v>0.46036008963945518</v>
      </c>
      <c r="B276">
        <f t="shared" ca="1" si="14"/>
        <v>2.0230615793155637</v>
      </c>
      <c r="C276">
        <f t="shared" ca="1" si="13"/>
        <v>2.7526873496324411</v>
      </c>
    </row>
    <row r="277" spans="1:3">
      <c r="A277">
        <f t="shared" ca="1" si="12"/>
        <v>5.2678585349920981E-2</v>
      </c>
      <c r="B277">
        <f t="shared" ca="1" si="14"/>
        <v>1.8297098364035269</v>
      </c>
      <c r="C277">
        <f t="shared" ca="1" si="13"/>
        <v>3.8588617840149522</v>
      </c>
    </row>
    <row r="278" spans="1:3">
      <c r="A278">
        <f t="shared" ca="1" si="12"/>
        <v>0.22060884376798195</v>
      </c>
      <c r="B278">
        <f t="shared" ca="1" si="14"/>
        <v>1.7096078323035959</v>
      </c>
      <c r="C278">
        <f t="shared" ca="1" si="13"/>
        <v>4.8068441229565684</v>
      </c>
    </row>
    <row r="279" spans="1:3">
      <c r="A279">
        <f t="shared" ca="1" si="12"/>
        <v>0.77801773805155905</v>
      </c>
      <c r="B279">
        <f t="shared" ca="1" si="14"/>
        <v>1.645440422376319</v>
      </c>
      <c r="C279">
        <f t="shared" ca="1" si="13"/>
        <v>5.6174331912209396</v>
      </c>
    </row>
    <row r="280" spans="1:3">
      <c r="A280">
        <f t="shared" ca="1" si="12"/>
        <v>0.80865658604106816</v>
      </c>
      <c r="B280">
        <f t="shared" ca="1" si="14"/>
        <v>1.6233216866687088</v>
      </c>
      <c r="C280">
        <f t="shared" ca="1" si="13"/>
        <v>6.3090005956427468</v>
      </c>
    </row>
    <row r="281" spans="1:3">
      <c r="A281">
        <f t="shared" ca="1" si="12"/>
        <v>0.55346527217391761</v>
      </c>
      <c r="B281">
        <f t="shared" ca="1" si="14"/>
        <v>1.6321834574941123</v>
      </c>
      <c r="C281">
        <f t="shared" ca="1" si="13"/>
        <v>6.8977176388295867</v>
      </c>
    </row>
    <row r="282" spans="1:3">
      <c r="A282">
        <f t="shared" ca="1" si="12"/>
        <v>0.73890765997258778</v>
      </c>
      <c r="B282">
        <f t="shared" ca="1" si="14"/>
        <v>1.6632646444231789</v>
      </c>
      <c r="C282">
        <f t="shared" ca="1" si="13"/>
        <v>7.397772654705383</v>
      </c>
    </row>
    <row r="283" spans="1:3">
      <c r="A283">
        <f t="shared" ca="1" si="12"/>
        <v>0.39301038759207008</v>
      </c>
      <c r="B283">
        <f t="shared" ca="1" si="14"/>
        <v>1.7096858539479172</v>
      </c>
      <c r="C283">
        <f t="shared" ca="1" si="13"/>
        <v>7.8215761707226488</v>
      </c>
    </row>
    <row r="284" spans="1:3">
      <c r="A284">
        <f t="shared" ca="1" si="12"/>
        <v>0.9215462172271407</v>
      </c>
      <c r="B284">
        <f t="shared" ca="1" si="14"/>
        <v>1.7660960226846356</v>
      </c>
      <c r="C284">
        <f t="shared" ca="1" si="13"/>
        <v>8.1799523109563346</v>
      </c>
    </row>
    <row r="285" spans="1:3">
      <c r="A285">
        <f t="shared" ca="1" si="12"/>
        <v>0.83071843579809723</v>
      </c>
      <c r="B285">
        <f t="shared" ca="1" si="14"/>
        <v>-1.7735683963117199</v>
      </c>
      <c r="C285">
        <f t="shared" ca="1" si="13"/>
        <v>3.8057915936278599</v>
      </c>
    </row>
    <row r="286" spans="1:3">
      <c r="A286">
        <f t="shared" ca="1" si="12"/>
        <v>0.7196940562779538</v>
      </c>
      <c r="B286">
        <f t="shared" ca="1" si="14"/>
        <v>-1.3553014731198474</v>
      </c>
      <c r="C286">
        <f t="shared" ca="1" si="13"/>
        <v>4.9058655904361501</v>
      </c>
    </row>
    <row r="287" spans="1:3">
      <c r="A287">
        <f t="shared" ca="1" si="12"/>
        <v>0.91069990871494433</v>
      </c>
      <c r="B287">
        <f t="shared" ca="1" si="14"/>
        <v>-0.95577162853442432</v>
      </c>
      <c r="C287">
        <f t="shared" ca="1" si="13"/>
        <v>5.8241978107955212</v>
      </c>
    </row>
    <row r="288" spans="1:3">
      <c r="A288">
        <f t="shared" ca="1" si="12"/>
        <v>0.79160518072180253</v>
      </c>
      <c r="B288">
        <f t="shared" ca="1" si="14"/>
        <v>-1.7054457565137204</v>
      </c>
      <c r="C288">
        <f t="shared" ca="1" si="13"/>
        <v>2.6614960438120971</v>
      </c>
    </row>
    <row r="289" spans="1:3">
      <c r="A289">
        <f t="shared" ca="1" si="12"/>
        <v>0.44900823112343258</v>
      </c>
      <c r="B289">
        <f t="shared" ca="1" si="14"/>
        <v>-1.3431690512841785</v>
      </c>
      <c r="C289">
        <f t="shared" ca="1" si="13"/>
        <v>3.9304894675008315</v>
      </c>
    </row>
    <row r="290" spans="1:3">
      <c r="A290">
        <f t="shared" ca="1" si="12"/>
        <v>0.2877788827344967</v>
      </c>
      <c r="B290">
        <f t="shared" ca="1" si="14"/>
        <v>-0.98447411489151859</v>
      </c>
      <c r="C290">
        <f t="shared" ca="1" si="13"/>
        <v>4.9946428094270736</v>
      </c>
    </row>
    <row r="291" spans="1:3">
      <c r="A291">
        <f t="shared" ca="1" si="12"/>
        <v>3.155272815167165E-2</v>
      </c>
      <c r="B291">
        <f t="shared" ca="1" si="14"/>
        <v>-0.63701728528070778</v>
      </c>
      <c r="C291">
        <f t="shared" ca="1" si="13"/>
        <v>5.8848253526086722</v>
      </c>
    </row>
    <row r="292" spans="1:3">
      <c r="A292">
        <f t="shared" ca="1" si="12"/>
        <v>0.7198984761018894</v>
      </c>
      <c r="B292">
        <f t="shared" ca="1" si="14"/>
        <v>-0.30607167838425475</v>
      </c>
      <c r="C292">
        <f t="shared" ca="1" si="13"/>
        <v>6.6275822411286001</v>
      </c>
    </row>
    <row r="293" spans="1:3">
      <c r="A293">
        <f t="shared" ca="1" si="12"/>
        <v>0.64568294522955361</v>
      </c>
      <c r="B293">
        <f t="shared" ca="1" si="14"/>
        <v>4.9423630185274625E-3</v>
      </c>
      <c r="C293">
        <f t="shared" ca="1" si="13"/>
        <v>7.24568777209468</v>
      </c>
    </row>
    <row r="294" spans="1:3">
      <c r="A294">
        <f t="shared" ca="1" si="12"/>
        <v>0.42428042530108145</v>
      </c>
      <c r="B294">
        <f t="shared" ca="1" si="14"/>
        <v>0.29402851944953556</v>
      </c>
      <c r="C294">
        <f t="shared" ca="1" si="13"/>
        <v>7.7586369117597371</v>
      </c>
    </row>
    <row r="295" spans="1:3">
      <c r="A295">
        <f t="shared" ca="1" si="12"/>
        <v>0.49835034515581222</v>
      </c>
      <c r="B295">
        <f t="shared" ca="1" si="14"/>
        <v>0.5602697180024947</v>
      </c>
      <c r="C295">
        <f t="shared" ca="1" si="13"/>
        <v>8.1830802342177957</v>
      </c>
    </row>
    <row r="296" spans="1:3">
      <c r="A296">
        <f t="shared" ca="1" si="12"/>
        <v>3.9652318061058067E-2</v>
      </c>
      <c r="B296">
        <f t="shared" ca="1" si="14"/>
        <v>0.80355246967083227</v>
      </c>
      <c r="C296">
        <f t="shared" ca="1" si="13"/>
        <v>8.5332074103650264</v>
      </c>
    </row>
    <row r="297" spans="1:3">
      <c r="A297">
        <f t="shared" ca="1" si="12"/>
        <v>3.6859977400533483E-2</v>
      </c>
      <c r="B297">
        <f t="shared" ca="1" si="14"/>
        <v>1.0243478956348084</v>
      </c>
      <c r="C297">
        <f t="shared" ca="1" si="13"/>
        <v>8.8210842000234386</v>
      </c>
    </row>
    <row r="298" spans="1:3">
      <c r="A298">
        <f t="shared" ca="1" si="12"/>
        <v>9.5337513811527552E-3</v>
      </c>
      <c r="B298">
        <f t="shared" ca="1" si="14"/>
        <v>1.2235390792905247</v>
      </c>
      <c r="C298">
        <f t="shared" ca="1" si="13"/>
        <v>9.0569476541945306</v>
      </c>
    </row>
    <row r="299" spans="1:3">
      <c r="A299">
        <f t="shared" ca="1" si="12"/>
        <v>0.32865494539986673</v>
      </c>
      <c r="B299">
        <f t="shared" ca="1" si="14"/>
        <v>0</v>
      </c>
      <c r="C299">
        <f t="shared" ca="1" si="13"/>
        <v>1.4491116246711249</v>
      </c>
    </row>
    <row r="300" spans="1:3">
      <c r="A300">
        <f t="shared" ca="1" si="12"/>
        <v>0.78702581261230176</v>
      </c>
      <c r="B300">
        <f t="shared" ca="1" si="14"/>
        <v>5.7964464986844995E-2</v>
      </c>
      <c r="C300">
        <f t="shared" ca="1" si="13"/>
        <v>2.8317448809704562</v>
      </c>
    </row>
    <row r="301" spans="1:3">
      <c r="A301">
        <f t="shared" ca="1" si="12"/>
        <v>0.23254908224568227</v>
      </c>
      <c r="B301">
        <f t="shared" ca="1" si="14"/>
        <v>0.1625395904776365</v>
      </c>
      <c r="C301">
        <f t="shared" ca="1" si="13"/>
        <v>4.0046645702254136</v>
      </c>
    </row>
    <row r="302" spans="1:3">
      <c r="A302">
        <f t="shared" ca="1" si="12"/>
        <v>0.73088981735791281</v>
      </c>
      <c r="B302">
        <f t="shared" ca="1" si="14"/>
        <v>0.29834523471500757</v>
      </c>
      <c r="C302">
        <f t="shared" ca="1" si="13"/>
        <v>4.9974633010724965</v>
      </c>
    </row>
    <row r="303" spans="1:3">
      <c r="A303">
        <f t="shared" ca="1" si="12"/>
        <v>0.95981558953105328</v>
      </c>
      <c r="B303">
        <f t="shared" ca="1" si="14"/>
        <v>0.45349198155065629</v>
      </c>
      <c r="C303">
        <f t="shared" ca="1" si="13"/>
        <v>5.8359099965230214</v>
      </c>
    </row>
    <row r="304" spans="1:3">
      <c r="A304">
        <f t="shared" ca="1" si="12"/>
        <v>8.4720062136606322E-2</v>
      </c>
      <c r="B304">
        <f t="shared" ca="1" si="14"/>
        <v>1.5660310017938479</v>
      </c>
      <c r="C304">
        <f t="shared" ca="1" si="13"/>
        <v>1.9585263143686955</v>
      </c>
    </row>
    <row r="305" spans="1:3">
      <c r="A305">
        <f t="shared" ca="1" si="12"/>
        <v>0.5377808844174764</v>
      </c>
      <c r="B305">
        <f t="shared" ca="1" si="14"/>
        <v>1.4094674040995185</v>
      </c>
      <c r="C305">
        <f t="shared" ca="1" si="13"/>
        <v>3.2021061271416373</v>
      </c>
    </row>
    <row r="306" spans="1:3">
      <c r="A306">
        <f t="shared" ca="1" si="12"/>
        <v>0.16452109911508317</v>
      </c>
      <c r="B306">
        <f t="shared" ca="1" si="14"/>
        <v>1.3261315385702561</v>
      </c>
      <c r="C306">
        <f t="shared" ca="1" si="13"/>
        <v>4.2654115119064109</v>
      </c>
    </row>
    <row r="307" spans="1:3">
      <c r="A307">
        <f t="shared" ca="1" si="12"/>
        <v>0.6918463459595704</v>
      </c>
      <c r="B307">
        <f t="shared" ca="1" si="14"/>
        <v>1.2978282682609743</v>
      </c>
      <c r="C307">
        <f t="shared" ca="1" si="13"/>
        <v>5.1725545235776398</v>
      </c>
    </row>
    <row r="308" spans="1:3">
      <c r="A308">
        <f t="shared" ca="1" si="12"/>
        <v>0.81043322893989167</v>
      </c>
      <c r="B308">
        <f t="shared" ca="1" si="14"/>
        <v>1.3100562089649337</v>
      </c>
      <c r="C308">
        <f t="shared" ca="1" si="13"/>
        <v>5.9447582143105553</v>
      </c>
    </row>
    <row r="309" spans="1:3">
      <c r="A309">
        <f t="shared" ca="1" si="12"/>
        <v>0.57198470955372616</v>
      </c>
      <c r="B309">
        <f t="shared" ca="1" si="14"/>
        <v>1.3513381061926157</v>
      </c>
      <c r="C309">
        <f t="shared" ca="1" si="13"/>
        <v>6.6006422338053738</v>
      </c>
    </row>
    <row r="310" spans="1:3">
      <c r="A310">
        <f t="shared" ca="1" si="12"/>
        <v>0.41631049182233337</v>
      </c>
      <c r="B310">
        <f t="shared" ca="1" si="14"/>
        <v>1.4126630796159381</v>
      </c>
      <c r="C310">
        <f t="shared" ca="1" si="13"/>
        <v>7.1564923744868629</v>
      </c>
    </row>
    <row r="311" spans="1:3">
      <c r="A311">
        <f t="shared" ca="1" si="12"/>
        <v>0.83211639888318034</v>
      </c>
      <c r="B311">
        <f t="shared" ca="1" si="14"/>
        <v>1.4870233126530217</v>
      </c>
      <c r="C311">
        <f t="shared" ca="1" si="13"/>
        <v>7.6265119951291958</v>
      </c>
    </row>
    <row r="312" spans="1:3">
      <c r="A312">
        <f t="shared" ca="1" si="12"/>
        <v>0.8912369827730261</v>
      </c>
      <c r="B312">
        <f t="shared" ca="1" si="14"/>
        <v>1.5690302955602364</v>
      </c>
      <c r="C312">
        <f t="shared" ca="1" si="13"/>
        <v>8.0230542633536945</v>
      </c>
    </row>
    <row r="313" spans="1:3">
      <c r="A313">
        <f t="shared" ca="1" si="12"/>
        <v>0.48817886980052139</v>
      </c>
      <c r="B313">
        <f t="shared" ca="1" si="14"/>
        <v>-1.7721880493599134</v>
      </c>
      <c r="C313">
        <f t="shared" ca="1" si="13"/>
        <v>3.7259489059166673</v>
      </c>
    </row>
    <row r="314" spans="1:3">
      <c r="A314">
        <f t="shared" ca="1" si="12"/>
        <v>0.1698589541636234</v>
      </c>
      <c r="B314">
        <f t="shared" ca="1" si="14"/>
        <v>-1.3573218857192597</v>
      </c>
      <c r="C314">
        <f t="shared" ca="1" si="13"/>
        <v>4.8379440920035641</v>
      </c>
    </row>
    <row r="315" spans="1:3">
      <c r="A315">
        <f t="shared" ca="1" si="12"/>
        <v>0.78621837815314866</v>
      </c>
      <c r="B315">
        <f t="shared" ca="1" si="14"/>
        <v>-0.96020583918122804</v>
      </c>
      <c r="C315">
        <f t="shared" ca="1" si="13"/>
        <v>5.7665453536318001</v>
      </c>
    </row>
    <row r="316" spans="1:3">
      <c r="A316">
        <f t="shared" ca="1" si="12"/>
        <v>0.93060485731904141</v>
      </c>
      <c r="B316">
        <f t="shared" ca="1" si="14"/>
        <v>-0.58551314915877184</v>
      </c>
      <c r="C316">
        <f t="shared" ca="1" si="13"/>
        <v>6.5399717841542788</v>
      </c>
    </row>
    <row r="317" spans="1:3">
      <c r="A317">
        <f t="shared" ca="1" si="12"/>
        <v>0.89401733311523601</v>
      </c>
      <c r="B317">
        <f t="shared" ca="1" si="14"/>
        <v>1.9190190719370142</v>
      </c>
      <c r="C317">
        <f t="shared" ca="1" si="13"/>
        <v>1.8573598094157462</v>
      </c>
    </row>
    <row r="318" spans="1:3">
      <c r="A318">
        <f t="shared" ca="1" si="12"/>
        <v>0.88924793412785752</v>
      </c>
      <c r="B318">
        <f t="shared" ca="1" si="14"/>
        <v>-9.9109736060691178E-2</v>
      </c>
      <c r="C318">
        <f t="shared" ca="1" si="13"/>
        <v>2.4499935446169774</v>
      </c>
    </row>
    <row r="319" spans="1:3">
      <c r="A319">
        <f t="shared" ca="1" si="12"/>
        <v>0.92955027734164519</v>
      </c>
      <c r="B319">
        <f t="shared" ca="1" si="14"/>
        <v>-0.6568202688125524</v>
      </c>
      <c r="C319">
        <f t="shared" ca="1" si="13"/>
        <v>2.1162033405217762</v>
      </c>
    </row>
    <row r="320" spans="1:3">
      <c r="A320">
        <f t="shared" ca="1" si="12"/>
        <v>0.76638454213358798</v>
      </c>
      <c r="B320">
        <f t="shared" ca="1" si="14"/>
        <v>-0.68157692229817235</v>
      </c>
      <c r="C320">
        <f t="shared" ca="1" si="13"/>
        <v>1.9144960730879039</v>
      </c>
    </row>
    <row r="321" spans="1:3">
      <c r="A321">
        <f t="shared" ca="1" si="12"/>
        <v>0.95073561863638312</v>
      </c>
      <c r="B321">
        <f t="shared" ca="1" si="14"/>
        <v>-0.50276054102993029</v>
      </c>
      <c r="C321">
        <f t="shared" ca="1" si="13"/>
        <v>3.2545847390166456</v>
      </c>
    </row>
    <row r="322" spans="1:3">
      <c r="A322">
        <f t="shared" ref="A322:A385" ca="1" si="15">RAND()</f>
        <v>0.6091307157149487</v>
      </c>
      <c r="B322">
        <f t="shared" ca="1" si="14"/>
        <v>0.98669780807915042</v>
      </c>
      <c r="C322">
        <f t="shared" ca="1" si="13"/>
        <v>1.0903825966962131</v>
      </c>
    </row>
    <row r="323" spans="1:3">
      <c r="A323">
        <f t="shared" ca="1" si="15"/>
        <v>0.2347889448377849</v>
      </c>
      <c r="B323">
        <f t="shared" ca="1" si="14"/>
        <v>0.88230844073512638</v>
      </c>
      <c r="C323">
        <f t="shared" ref="C323:C386" ca="1" si="16">IF($A322 &lt; 0.01, 0.16*C322, IF($A322 &lt; 0.86, -0.04*B322+0.85*C322+1.6, IF($A322 &lt; 0.93, 0.23*B322+0.22*C322+1.6, 0.26*B322+0.24*C322+0.44)))</f>
        <v>2.4873572948686151</v>
      </c>
    </row>
    <row r="324" spans="1:3">
      <c r="A324">
        <f t="shared" ca="1" si="15"/>
        <v>0.54706059649258398</v>
      </c>
      <c r="B324">
        <f t="shared" ref="B324:B387" ca="1" si="17">IF($A323 &lt; 0.01, 0, IF($A323 &lt; 0.86, 0.85*B323+0.04*C323, IF($A323 &lt; 0.93, 0.2*B323-0.26*C323, -0.15*B323+0.28*C323)))</f>
        <v>0.84945646641960193</v>
      </c>
      <c r="C324">
        <f t="shared" ca="1" si="16"/>
        <v>3.6789613630089177</v>
      </c>
    </row>
    <row r="325" spans="1:3">
      <c r="A325">
        <f t="shared" ca="1" si="15"/>
        <v>0.62787767895797908</v>
      </c>
      <c r="B325">
        <f t="shared" ca="1" si="17"/>
        <v>0.86919645097701836</v>
      </c>
      <c r="C325">
        <f t="shared" ca="1" si="16"/>
        <v>4.6931388999007959</v>
      </c>
    </row>
    <row r="326" spans="1:3">
      <c r="A326">
        <f t="shared" ca="1" si="15"/>
        <v>0.91856095068239907</v>
      </c>
      <c r="B326">
        <f t="shared" ca="1" si="17"/>
        <v>0.92654253932649744</v>
      </c>
      <c r="C326">
        <f t="shared" ca="1" si="16"/>
        <v>5.5544002068765952</v>
      </c>
    </row>
    <row r="327" spans="1:3">
      <c r="A327">
        <f t="shared" ca="1" si="15"/>
        <v>3.4350274216038978E-2</v>
      </c>
      <c r="B327">
        <f t="shared" ca="1" si="17"/>
        <v>-1.2588355459226155</v>
      </c>
      <c r="C327">
        <f t="shared" ca="1" si="16"/>
        <v>3.0350728295579454</v>
      </c>
    </row>
    <row r="328" spans="1:3">
      <c r="A328">
        <f t="shared" ca="1" si="15"/>
        <v>0.69091927386074536</v>
      </c>
      <c r="B328">
        <f t="shared" ca="1" si="17"/>
        <v>-0.94860730085190537</v>
      </c>
      <c r="C328">
        <f t="shared" ca="1" si="16"/>
        <v>4.2301653269611581</v>
      </c>
    </row>
    <row r="329" spans="1:3">
      <c r="A329">
        <f t="shared" ca="1" si="15"/>
        <v>0.80736722126542504</v>
      </c>
      <c r="B329">
        <f t="shared" ca="1" si="17"/>
        <v>-0.63710959264567324</v>
      </c>
      <c r="C329">
        <f t="shared" ca="1" si="16"/>
        <v>5.2335848199510604</v>
      </c>
    </row>
    <row r="330" spans="1:3">
      <c r="A330">
        <f t="shared" ca="1" si="15"/>
        <v>0.7227589649593823</v>
      </c>
      <c r="B330">
        <f t="shared" ca="1" si="17"/>
        <v>-0.3321997609507798</v>
      </c>
      <c r="C330">
        <f t="shared" ca="1" si="16"/>
        <v>6.0740314806642282</v>
      </c>
    </row>
    <row r="331" spans="1:3">
      <c r="A331">
        <f t="shared" ca="1" si="15"/>
        <v>9.8486999696140609E-2</v>
      </c>
      <c r="B331">
        <f t="shared" ca="1" si="17"/>
        <v>-3.9408537581593683E-2</v>
      </c>
      <c r="C331">
        <f t="shared" ca="1" si="16"/>
        <v>6.7762147490026248</v>
      </c>
    </row>
    <row r="332" spans="1:3">
      <c r="A332">
        <f t="shared" ca="1" si="15"/>
        <v>0.13238418296486043</v>
      </c>
      <c r="B332">
        <f t="shared" ca="1" si="17"/>
        <v>0.23755133301575038</v>
      </c>
      <c r="C332">
        <f t="shared" ca="1" si="16"/>
        <v>7.3613588781554942</v>
      </c>
    </row>
    <row r="333" spans="1:3">
      <c r="A333">
        <f t="shared" ca="1" si="15"/>
        <v>0.89010031160453928</v>
      </c>
      <c r="B333">
        <f t="shared" ca="1" si="17"/>
        <v>0.49637298818960757</v>
      </c>
      <c r="C333">
        <f t="shared" ca="1" si="16"/>
        <v>7.8476529931115397</v>
      </c>
    </row>
    <row r="334" spans="1:3">
      <c r="A334">
        <f t="shared" ca="1" si="15"/>
        <v>0.7033826994050475</v>
      </c>
      <c r="B334">
        <f t="shared" ca="1" si="17"/>
        <v>-1.9411151805710791</v>
      </c>
      <c r="C334">
        <f t="shared" ca="1" si="16"/>
        <v>3.4406494457681482</v>
      </c>
    </row>
    <row r="335" spans="1:3">
      <c r="A335">
        <f t="shared" ca="1" si="15"/>
        <v>0.55228303463100759</v>
      </c>
      <c r="B335">
        <f t="shared" ca="1" si="17"/>
        <v>-1.5123219256546911</v>
      </c>
      <c r="C335">
        <f t="shared" ca="1" si="16"/>
        <v>4.60219663612577</v>
      </c>
    </row>
    <row r="336" spans="1:3">
      <c r="A336">
        <f t="shared" ca="1" si="15"/>
        <v>0.11713731803045524</v>
      </c>
      <c r="B336">
        <f t="shared" ca="1" si="17"/>
        <v>-1.1013857713614565</v>
      </c>
      <c r="C336">
        <f t="shared" ca="1" si="16"/>
        <v>5.5723600177330921</v>
      </c>
    </row>
    <row r="337" spans="1:3">
      <c r="A337">
        <f t="shared" ca="1" si="15"/>
        <v>0.74979484769639337</v>
      </c>
      <c r="B337">
        <f t="shared" ca="1" si="17"/>
        <v>-0.71328350494791437</v>
      </c>
      <c r="C337">
        <f t="shared" ca="1" si="16"/>
        <v>6.3805614459275866</v>
      </c>
    </row>
    <row r="338" spans="1:3">
      <c r="A338">
        <f t="shared" ca="1" si="15"/>
        <v>0.13403575199539441</v>
      </c>
      <c r="B338">
        <f t="shared" ca="1" si="17"/>
        <v>-0.35106852136862371</v>
      </c>
      <c r="C338">
        <f t="shared" ca="1" si="16"/>
        <v>7.0520085692363654</v>
      </c>
    </row>
    <row r="339" spans="1:3">
      <c r="A339">
        <f t="shared" ca="1" si="15"/>
        <v>0.57055540090281709</v>
      </c>
      <c r="B339">
        <f t="shared" ca="1" si="17"/>
        <v>-1.6327900393875494E-2</v>
      </c>
      <c r="C339">
        <f t="shared" ca="1" si="16"/>
        <v>7.6082500247056544</v>
      </c>
    </row>
    <row r="340" spans="1:3">
      <c r="A340">
        <f t="shared" ca="1" si="15"/>
        <v>0.46124256406325037</v>
      </c>
      <c r="B340">
        <f t="shared" ca="1" si="17"/>
        <v>0.29045128565343198</v>
      </c>
      <c r="C340">
        <f t="shared" ca="1" si="16"/>
        <v>8.0676656370155619</v>
      </c>
    </row>
    <row r="341" spans="1:3">
      <c r="A341">
        <f t="shared" ca="1" si="15"/>
        <v>0.72112545831644648</v>
      </c>
      <c r="B341">
        <f t="shared" ca="1" si="17"/>
        <v>0.56959021828603973</v>
      </c>
      <c r="C341">
        <f t="shared" ca="1" si="16"/>
        <v>8.4458977400370898</v>
      </c>
    </row>
    <row r="342" spans="1:3">
      <c r="A342">
        <f t="shared" ca="1" si="15"/>
        <v>0.64989525127588887</v>
      </c>
      <c r="B342">
        <f t="shared" ca="1" si="17"/>
        <v>0.82198759514461739</v>
      </c>
      <c r="C342">
        <f t="shared" ca="1" si="16"/>
        <v>8.7562294703000845</v>
      </c>
    </row>
    <row r="343" spans="1:3">
      <c r="A343">
        <f t="shared" ca="1" si="15"/>
        <v>0.9491622786433429</v>
      </c>
      <c r="B343">
        <f t="shared" ca="1" si="17"/>
        <v>1.0489386346849281</v>
      </c>
      <c r="C343">
        <f t="shared" ca="1" si="16"/>
        <v>9.009915545949287</v>
      </c>
    </row>
    <row r="344" spans="1:3">
      <c r="A344">
        <f t="shared" ca="1" si="15"/>
        <v>0.45186637869636181</v>
      </c>
      <c r="B344">
        <f t="shared" ca="1" si="17"/>
        <v>2.3654355576630612</v>
      </c>
      <c r="C344">
        <f t="shared" ca="1" si="16"/>
        <v>2.8751037760459104</v>
      </c>
    </row>
    <row r="345" spans="1:3">
      <c r="A345">
        <f t="shared" ca="1" si="15"/>
        <v>0.80886748869359126</v>
      </c>
      <c r="B345">
        <f t="shared" ca="1" si="17"/>
        <v>2.1256243750554384</v>
      </c>
      <c r="C345">
        <f t="shared" ca="1" si="16"/>
        <v>3.9492207873325014</v>
      </c>
    </row>
    <row r="346" spans="1:3">
      <c r="A346">
        <f t="shared" ca="1" si="15"/>
        <v>0.37365078866182233</v>
      </c>
      <c r="B346">
        <f t="shared" ca="1" si="17"/>
        <v>1.9647495502904226</v>
      </c>
      <c r="C346">
        <f t="shared" ca="1" si="16"/>
        <v>4.8718126942304085</v>
      </c>
    </row>
    <row r="347" spans="1:3">
      <c r="A347">
        <f t="shared" ca="1" si="15"/>
        <v>0.8067808139725523</v>
      </c>
      <c r="B347">
        <f t="shared" ca="1" si="17"/>
        <v>1.8649096255160755</v>
      </c>
      <c r="C347">
        <f t="shared" ca="1" si="16"/>
        <v>5.6624508080842304</v>
      </c>
    </row>
    <row r="348" spans="1:3">
      <c r="A348">
        <f t="shared" ca="1" si="15"/>
        <v>0.32228165694486244</v>
      </c>
      <c r="B348">
        <f t="shared" ca="1" si="17"/>
        <v>1.8116712140120332</v>
      </c>
      <c r="C348">
        <f t="shared" ca="1" si="16"/>
        <v>6.3384868018509533</v>
      </c>
    </row>
    <row r="349" spans="1:3">
      <c r="A349">
        <f t="shared" ca="1" si="15"/>
        <v>7.0529138453071516E-2</v>
      </c>
      <c r="B349">
        <f t="shared" ca="1" si="17"/>
        <v>1.7934600039842663</v>
      </c>
      <c r="C349">
        <f t="shared" ca="1" si="16"/>
        <v>6.9152469330128294</v>
      </c>
    </row>
    <row r="350" spans="1:3">
      <c r="A350">
        <f t="shared" ca="1" si="15"/>
        <v>4.3893352306266564E-2</v>
      </c>
      <c r="B350">
        <f t="shared" ca="1" si="17"/>
        <v>1.8010508807071395</v>
      </c>
      <c r="C350">
        <f t="shared" ca="1" si="16"/>
        <v>7.4062214929015351</v>
      </c>
    </row>
    <row r="351" spans="1:3">
      <c r="A351">
        <f t="shared" ca="1" si="15"/>
        <v>0.82143191949362016</v>
      </c>
      <c r="B351">
        <f t="shared" ca="1" si="17"/>
        <v>1.8271421083171298</v>
      </c>
      <c r="C351">
        <f t="shared" ca="1" si="16"/>
        <v>7.8232462337380184</v>
      </c>
    </row>
    <row r="352" spans="1:3">
      <c r="A352">
        <f t="shared" ca="1" si="15"/>
        <v>0.62550547495536635</v>
      </c>
      <c r="B352">
        <f t="shared" ca="1" si="17"/>
        <v>1.8660006414190811</v>
      </c>
      <c r="C352">
        <f t="shared" ca="1" si="16"/>
        <v>8.1766736143446295</v>
      </c>
    </row>
    <row r="353" spans="1:3">
      <c r="A353">
        <f t="shared" ca="1" si="15"/>
        <v>0.93109777407196881</v>
      </c>
      <c r="B353">
        <f t="shared" ca="1" si="17"/>
        <v>1.9131674897800042</v>
      </c>
      <c r="C353">
        <f t="shared" ca="1" si="16"/>
        <v>8.4755325465361722</v>
      </c>
    </row>
    <row r="354" spans="1:3">
      <c r="A354">
        <f t="shared" ca="1" si="15"/>
        <v>5.6518007989625696E-2</v>
      </c>
      <c r="B354">
        <f t="shared" ca="1" si="17"/>
        <v>2.0861739895631279</v>
      </c>
      <c r="C354">
        <f t="shared" ca="1" si="16"/>
        <v>2.9715513585114826</v>
      </c>
    </row>
    <row r="355" spans="1:3">
      <c r="A355">
        <f t="shared" ca="1" si="15"/>
        <v>8.287327564635405E-2</v>
      </c>
      <c r="B355">
        <f t="shared" ca="1" si="17"/>
        <v>1.8921099454691179</v>
      </c>
      <c r="C355">
        <f t="shared" ca="1" si="16"/>
        <v>4.0423716951522355</v>
      </c>
    </row>
    <row r="356" spans="1:3">
      <c r="A356">
        <f t="shared" ca="1" si="15"/>
        <v>0.24563247922647113</v>
      </c>
      <c r="B356">
        <f t="shared" ca="1" si="17"/>
        <v>1.7699883214548395</v>
      </c>
      <c r="C356">
        <f t="shared" ca="1" si="16"/>
        <v>4.9603315430606347</v>
      </c>
    </row>
    <row r="357" spans="1:3">
      <c r="A357">
        <f t="shared" ca="1" si="15"/>
        <v>9.1632931532876771E-3</v>
      </c>
      <c r="B357">
        <f t="shared" ca="1" si="17"/>
        <v>1.702903334959039</v>
      </c>
      <c r="C357">
        <f t="shared" ca="1" si="16"/>
        <v>5.7454822787433457</v>
      </c>
    </row>
    <row r="358" spans="1:3">
      <c r="A358">
        <f t="shared" ca="1" si="15"/>
        <v>0.18011990383226628</v>
      </c>
      <c r="B358">
        <f t="shared" ca="1" si="17"/>
        <v>0</v>
      </c>
      <c r="C358">
        <f t="shared" ca="1" si="16"/>
        <v>0.91927716459893538</v>
      </c>
    </row>
    <row r="359" spans="1:3">
      <c r="A359">
        <f t="shared" ca="1" si="15"/>
        <v>0.21972573556042607</v>
      </c>
      <c r="B359">
        <f t="shared" ca="1" si="17"/>
        <v>3.6771086583957419E-2</v>
      </c>
      <c r="C359">
        <f t="shared" ca="1" si="16"/>
        <v>2.3813855899090952</v>
      </c>
    </row>
    <row r="360" spans="1:3">
      <c r="A360">
        <f t="shared" ca="1" si="15"/>
        <v>0.78195078138443286</v>
      </c>
      <c r="B360">
        <f t="shared" ca="1" si="17"/>
        <v>0.12651084719272762</v>
      </c>
      <c r="C360">
        <f t="shared" ca="1" si="16"/>
        <v>3.622706907959373</v>
      </c>
    </row>
    <row r="361" spans="1:3">
      <c r="A361">
        <f t="shared" ca="1" si="15"/>
        <v>0.44726563069283731</v>
      </c>
      <c r="B361">
        <f t="shared" ca="1" si="17"/>
        <v>0.25244249643219341</v>
      </c>
      <c r="C361">
        <f t="shared" ca="1" si="16"/>
        <v>4.6742404378777582</v>
      </c>
    </row>
    <row r="362" spans="1:3">
      <c r="A362">
        <f t="shared" ca="1" si="15"/>
        <v>0.49255162404595432</v>
      </c>
      <c r="B362">
        <f t="shared" ca="1" si="17"/>
        <v>0.40154573948247474</v>
      </c>
      <c r="C362">
        <f t="shared" ca="1" si="16"/>
        <v>5.5630066723388065</v>
      </c>
    </row>
    <row r="363" spans="1:3">
      <c r="A363">
        <f t="shared" ca="1" si="15"/>
        <v>0.65024412418279098</v>
      </c>
      <c r="B363">
        <f t="shared" ca="1" si="17"/>
        <v>0.56383414545365573</v>
      </c>
      <c r="C363">
        <f t="shared" ca="1" si="16"/>
        <v>6.3124938419086867</v>
      </c>
    </row>
    <row r="364" spans="1:3">
      <c r="A364">
        <f t="shared" ca="1" si="15"/>
        <v>0.82795614412666863</v>
      </c>
      <c r="B364">
        <f t="shared" ca="1" si="17"/>
        <v>0.73175877731195482</v>
      </c>
      <c r="C364">
        <f t="shared" ca="1" si="16"/>
        <v>6.9430663998042377</v>
      </c>
    </row>
    <row r="365" spans="1:3">
      <c r="A365">
        <f t="shared" ca="1" si="15"/>
        <v>0.23236056155902951</v>
      </c>
      <c r="B365">
        <f t="shared" ca="1" si="17"/>
        <v>0.89971761670733108</v>
      </c>
      <c r="C365">
        <f t="shared" ca="1" si="16"/>
        <v>7.4723360887411232</v>
      </c>
    </row>
    <row r="366" spans="1:3">
      <c r="A366">
        <f t="shared" ca="1" si="15"/>
        <v>0.36129174537972497</v>
      </c>
      <c r="B366">
        <f t="shared" ca="1" si="17"/>
        <v>1.0636534177508763</v>
      </c>
      <c r="C366">
        <f t="shared" ca="1" si="16"/>
        <v>7.9154969707616623</v>
      </c>
    </row>
    <row r="367" spans="1:3">
      <c r="A367">
        <f t="shared" ca="1" si="15"/>
        <v>0.8800778730534764</v>
      </c>
      <c r="B367">
        <f t="shared" ca="1" si="17"/>
        <v>1.2207252839187113</v>
      </c>
      <c r="C367">
        <f t="shared" ca="1" si="16"/>
        <v>8.2856262884373777</v>
      </c>
    </row>
    <row r="368" spans="1:3">
      <c r="A368">
        <f t="shared" ca="1" si="15"/>
        <v>0.25380107852795364</v>
      </c>
      <c r="B368">
        <f t="shared" ca="1" si="17"/>
        <v>-1.9101177782099761</v>
      </c>
      <c r="C368">
        <f t="shared" ca="1" si="16"/>
        <v>3.7036045987575266</v>
      </c>
    </row>
    <row r="369" spans="1:3">
      <c r="A369">
        <f t="shared" ca="1" si="15"/>
        <v>8.7192503065753324E-2</v>
      </c>
      <c r="B369">
        <f t="shared" ca="1" si="17"/>
        <v>-1.4754559275281787</v>
      </c>
      <c r="C369">
        <f t="shared" ca="1" si="16"/>
        <v>4.824468620072297</v>
      </c>
    </row>
    <row r="370" spans="1:3">
      <c r="A370">
        <f t="shared" ca="1" si="15"/>
        <v>0.68658999106436158</v>
      </c>
      <c r="B370">
        <f t="shared" ca="1" si="17"/>
        <v>-1.06115879359606</v>
      </c>
      <c r="C370">
        <f t="shared" ca="1" si="16"/>
        <v>5.7598165641625805</v>
      </c>
    </row>
    <row r="371" spans="1:3">
      <c r="A371">
        <f t="shared" ca="1" si="15"/>
        <v>0.18018456051076703</v>
      </c>
      <c r="B371">
        <f t="shared" ca="1" si="17"/>
        <v>-0.67159231199014768</v>
      </c>
      <c r="C371">
        <f t="shared" ca="1" si="16"/>
        <v>6.5382904312820358</v>
      </c>
    </row>
    <row r="372" spans="1:3">
      <c r="A372">
        <f t="shared" ca="1" si="15"/>
        <v>0.43482328977349194</v>
      </c>
      <c r="B372">
        <f t="shared" ca="1" si="17"/>
        <v>-0.30932184794034406</v>
      </c>
      <c r="C372">
        <f t="shared" ca="1" si="16"/>
        <v>7.1844105590693363</v>
      </c>
    </row>
    <row r="373" spans="1:3">
      <c r="A373">
        <f t="shared" ca="1" si="15"/>
        <v>0.13900872874428316</v>
      </c>
      <c r="B373">
        <f t="shared" ca="1" si="17"/>
        <v>2.4452851613480986E-2</v>
      </c>
      <c r="C373">
        <f t="shared" ca="1" si="16"/>
        <v>7.7191218491265499</v>
      </c>
    </row>
    <row r="374" spans="1:3">
      <c r="A374">
        <f t="shared" ca="1" si="15"/>
        <v>0.88195605482562778</v>
      </c>
      <c r="B374">
        <f t="shared" ca="1" si="17"/>
        <v>0.32954979783652089</v>
      </c>
      <c r="C374">
        <f t="shared" ca="1" si="16"/>
        <v>8.1602754576930288</v>
      </c>
    </row>
    <row r="375" spans="1:3">
      <c r="A375">
        <f t="shared" ca="1" si="15"/>
        <v>0.39962350106898548</v>
      </c>
      <c r="B375">
        <f t="shared" ca="1" si="17"/>
        <v>-2.0557616594328834</v>
      </c>
      <c r="C375">
        <f t="shared" ca="1" si="16"/>
        <v>3.4710570541948664</v>
      </c>
    </row>
    <row r="376" spans="1:3">
      <c r="A376">
        <f t="shared" ca="1" si="15"/>
        <v>0.66799562632842091</v>
      </c>
      <c r="B376">
        <f t="shared" ca="1" si="17"/>
        <v>-1.6085551283501562</v>
      </c>
      <c r="C376">
        <f t="shared" ca="1" si="16"/>
        <v>4.6326289624429524</v>
      </c>
    </row>
    <row r="377" spans="1:3">
      <c r="A377">
        <f t="shared" ca="1" si="15"/>
        <v>0.16532952504618648</v>
      </c>
      <c r="B377">
        <f t="shared" ca="1" si="17"/>
        <v>-1.1819667005999146</v>
      </c>
      <c r="C377">
        <f t="shared" ca="1" si="16"/>
        <v>5.6020768232105151</v>
      </c>
    </row>
    <row r="378" spans="1:3">
      <c r="A378">
        <f t="shared" ca="1" si="15"/>
        <v>0.90349033393105171</v>
      </c>
      <c r="B378">
        <f t="shared" ca="1" si="17"/>
        <v>-0.78058862258150663</v>
      </c>
      <c r="C378">
        <f t="shared" ca="1" si="16"/>
        <v>6.4090439677529343</v>
      </c>
    </row>
    <row r="379" spans="1:3">
      <c r="A379">
        <f t="shared" ca="1" si="15"/>
        <v>0.62106559666865624</v>
      </c>
      <c r="B379">
        <f t="shared" ca="1" si="17"/>
        <v>-1.8224691561320645</v>
      </c>
      <c r="C379">
        <f t="shared" ca="1" si="16"/>
        <v>2.8304542897118994</v>
      </c>
    </row>
    <row r="380" spans="1:3">
      <c r="A380">
        <f t="shared" ca="1" si="15"/>
        <v>0.71476562366429597</v>
      </c>
      <c r="B380">
        <f t="shared" ca="1" si="17"/>
        <v>-1.435880611123779</v>
      </c>
      <c r="C380">
        <f t="shared" ca="1" si="16"/>
        <v>4.0787849125003977</v>
      </c>
    </row>
    <row r="381" spans="1:3">
      <c r="A381">
        <f t="shared" ca="1" si="15"/>
        <v>0.20943037246925278</v>
      </c>
      <c r="B381">
        <f t="shared" ca="1" si="17"/>
        <v>-1.0573471229551961</v>
      </c>
      <c r="C381">
        <f t="shared" ca="1" si="16"/>
        <v>5.1244024000702888</v>
      </c>
    </row>
    <row r="382" spans="1:3">
      <c r="A382">
        <f t="shared" ca="1" si="15"/>
        <v>0.31616839290217813</v>
      </c>
      <c r="B382">
        <f t="shared" ca="1" si="17"/>
        <v>-0.69376895850910514</v>
      </c>
      <c r="C382">
        <f t="shared" ca="1" si="16"/>
        <v>5.9980359249779536</v>
      </c>
    </row>
    <row r="383" spans="1:3">
      <c r="A383">
        <f t="shared" ca="1" si="15"/>
        <v>0.61163977886798804</v>
      </c>
      <c r="B383">
        <f t="shared" ca="1" si="17"/>
        <v>-0.34978217773362119</v>
      </c>
      <c r="C383">
        <f t="shared" ca="1" si="16"/>
        <v>6.7260812945716246</v>
      </c>
    </row>
    <row r="384" spans="1:3">
      <c r="A384">
        <f t="shared" ca="1" si="15"/>
        <v>0.7835300494709081</v>
      </c>
      <c r="B384">
        <f t="shared" ca="1" si="17"/>
        <v>-2.8271599290713045E-2</v>
      </c>
      <c r="C384">
        <f t="shared" ca="1" si="16"/>
        <v>7.3311603874952258</v>
      </c>
    </row>
    <row r="385" spans="1:3">
      <c r="A385">
        <f t="shared" ca="1" si="15"/>
        <v>0.33197422521789677</v>
      </c>
      <c r="B385">
        <f t="shared" ca="1" si="17"/>
        <v>0.26921555610270298</v>
      </c>
      <c r="C385">
        <f t="shared" ca="1" si="16"/>
        <v>7.8326171933425695</v>
      </c>
    </row>
    <row r="386" spans="1:3">
      <c r="A386">
        <f t="shared" ref="A386:A449" ca="1" si="18">RAND()</f>
        <v>0.8396468675564196</v>
      </c>
      <c r="B386">
        <f t="shared" ca="1" si="17"/>
        <v>0.54213791042100035</v>
      </c>
      <c r="C386">
        <f t="shared" ca="1" si="16"/>
        <v>8.2469559920970763</v>
      </c>
    </row>
    <row r="387" spans="1:3">
      <c r="A387">
        <f t="shared" ca="1" si="18"/>
        <v>0.38041908224388232</v>
      </c>
      <c r="B387">
        <f t="shared" ca="1" si="17"/>
        <v>0.79069546354173337</v>
      </c>
      <c r="C387">
        <f t="shared" ref="C387:C450" ca="1" si="19">IF($A386 &lt; 0.01, 0.16*C386, IF($A386 &lt; 0.86, -0.04*B386+0.85*C386+1.6, IF($A386 &lt; 0.93, 0.23*B386+0.22*C386+1.6, 0.26*B386+0.24*C386+0.44)))</f>
        <v>8.5882270768656745</v>
      </c>
    </row>
    <row r="388" spans="1:3">
      <c r="A388">
        <f t="shared" ca="1" si="18"/>
        <v>0.32829172236326321</v>
      </c>
      <c r="B388">
        <f t="shared" ref="B388:B451" ca="1" si="20">IF($A387 &lt; 0.01, 0, IF($A387 &lt; 0.86, 0.85*B387+0.04*C387, IF($A387 &lt; 0.93, 0.2*B387-0.26*C387, -0.15*B387+0.28*C387)))</f>
        <v>1.0156202270851002</v>
      </c>
      <c r="C388">
        <f t="shared" ca="1" si="19"/>
        <v>8.8683651967941532</v>
      </c>
    </row>
    <row r="389" spans="1:3">
      <c r="A389">
        <f t="shared" ca="1" si="18"/>
        <v>0.30477639294956083</v>
      </c>
      <c r="B389">
        <f t="shared" ca="1" si="20"/>
        <v>1.2180118008941014</v>
      </c>
      <c r="C389">
        <f t="shared" ca="1" si="19"/>
        <v>9.0974856081916258</v>
      </c>
    </row>
    <row r="390" spans="1:3">
      <c r="A390">
        <f t="shared" ca="1" si="18"/>
        <v>7.7449265412421031E-2</v>
      </c>
      <c r="B390">
        <f t="shared" ca="1" si="20"/>
        <v>1.3992094550876513</v>
      </c>
      <c r="C390">
        <f t="shared" ca="1" si="19"/>
        <v>9.2841422949271184</v>
      </c>
    </row>
    <row r="391" spans="1:3">
      <c r="A391">
        <f t="shared" ca="1" si="18"/>
        <v>0.18380021908205346</v>
      </c>
      <c r="B391">
        <f t="shared" ca="1" si="20"/>
        <v>1.5606937286215883</v>
      </c>
      <c r="C391">
        <f t="shared" ca="1" si="19"/>
        <v>9.4355525724845446</v>
      </c>
    </row>
    <row r="392" spans="1:3">
      <c r="A392">
        <f t="shared" ca="1" si="18"/>
        <v>0.79527900161901233</v>
      </c>
      <c r="B392">
        <f t="shared" ca="1" si="20"/>
        <v>1.7040117722277319</v>
      </c>
      <c r="C392">
        <f t="shared" ca="1" si="19"/>
        <v>9.557791937467</v>
      </c>
    </row>
    <row r="393" spans="1:3">
      <c r="A393">
        <f t="shared" ca="1" si="18"/>
        <v>2.7612750185123325E-2</v>
      </c>
      <c r="B393">
        <f t="shared" ca="1" si="20"/>
        <v>1.8307216838922522</v>
      </c>
      <c r="C393">
        <f t="shared" ca="1" si="19"/>
        <v>9.6559626759578396</v>
      </c>
    </row>
    <row r="394" spans="1:3">
      <c r="A394">
        <f t="shared" ca="1" si="18"/>
        <v>0.10474268884075655</v>
      </c>
      <c r="B394">
        <f t="shared" ca="1" si="20"/>
        <v>1.942351938346728</v>
      </c>
      <c r="C394">
        <f t="shared" ca="1" si="19"/>
        <v>9.7343394072084735</v>
      </c>
    </row>
    <row r="395" spans="1:3">
      <c r="A395">
        <f t="shared" ca="1" si="18"/>
        <v>0.58550230689794602</v>
      </c>
      <c r="B395">
        <f t="shared" ca="1" si="20"/>
        <v>2.0403727238830576</v>
      </c>
      <c r="C395">
        <f t="shared" ca="1" si="19"/>
        <v>9.7964944185933334</v>
      </c>
    </row>
    <row r="396" spans="1:3">
      <c r="A396">
        <f t="shared" ca="1" si="18"/>
        <v>0.14058307686784111</v>
      </c>
      <c r="B396">
        <f t="shared" ca="1" si="20"/>
        <v>2.1261765920443323</v>
      </c>
      <c r="C396">
        <f t="shared" ca="1" si="19"/>
        <v>9.8454053468490113</v>
      </c>
    </row>
    <row r="397" spans="1:3">
      <c r="A397">
        <f t="shared" ca="1" si="18"/>
        <v>0.52558480291633314</v>
      </c>
      <c r="B397">
        <f t="shared" ca="1" si="20"/>
        <v>2.2010663171116427</v>
      </c>
      <c r="C397">
        <f t="shared" ca="1" si="19"/>
        <v>9.8835474811398853</v>
      </c>
    </row>
    <row r="398" spans="1:3">
      <c r="A398">
        <f t="shared" ca="1" si="18"/>
        <v>0.78321846656014715</v>
      </c>
      <c r="B398">
        <f t="shared" ca="1" si="20"/>
        <v>2.2662482687904917</v>
      </c>
      <c r="C398">
        <f t="shared" ca="1" si="19"/>
        <v>9.9129727062844353</v>
      </c>
    </row>
    <row r="399" spans="1:3">
      <c r="A399">
        <f t="shared" ca="1" si="18"/>
        <v>0.48741392924616622</v>
      </c>
      <c r="B399">
        <f t="shared" ca="1" si="20"/>
        <v>2.3228299367232954</v>
      </c>
      <c r="C399">
        <f t="shared" ca="1" si="19"/>
        <v>9.9353768695901508</v>
      </c>
    </row>
    <row r="400" spans="1:3">
      <c r="A400">
        <f t="shared" ca="1" si="18"/>
        <v>0.90498300039569357</v>
      </c>
      <c r="B400">
        <f t="shared" ca="1" si="20"/>
        <v>2.3718205209984071</v>
      </c>
      <c r="C400">
        <f t="shared" ca="1" si="19"/>
        <v>9.9521571416826955</v>
      </c>
    </row>
    <row r="401" spans="1:3">
      <c r="A401">
        <f t="shared" ca="1" si="18"/>
        <v>0.91457149955516071</v>
      </c>
      <c r="B401">
        <f t="shared" ca="1" si="20"/>
        <v>-2.1131967526378195</v>
      </c>
      <c r="C401">
        <f t="shared" ca="1" si="19"/>
        <v>4.3349932909998268</v>
      </c>
    </row>
    <row r="402" spans="1:3">
      <c r="A402">
        <f t="shared" ca="1" si="18"/>
        <v>0.86122596485841785</v>
      </c>
      <c r="B402">
        <f t="shared" ca="1" si="20"/>
        <v>-1.5497376061875188</v>
      </c>
      <c r="C402">
        <f t="shared" ca="1" si="19"/>
        <v>2.0676632709132634</v>
      </c>
    </row>
    <row r="403" spans="1:3">
      <c r="A403">
        <f t="shared" ca="1" si="18"/>
        <v>0.10864979843402833</v>
      </c>
      <c r="B403">
        <f t="shared" ca="1" si="20"/>
        <v>-0.84753997167495232</v>
      </c>
      <c r="C403">
        <f t="shared" ca="1" si="19"/>
        <v>1.6984462701777887</v>
      </c>
    </row>
    <row r="404" spans="1:3">
      <c r="A404">
        <f t="shared" ca="1" si="18"/>
        <v>8.1385783226013753E-2</v>
      </c>
      <c r="B404">
        <f t="shared" ca="1" si="20"/>
        <v>-0.65247112511659788</v>
      </c>
      <c r="C404">
        <f t="shared" ca="1" si="19"/>
        <v>3.0775809285181186</v>
      </c>
    </row>
    <row r="405" spans="1:3">
      <c r="A405">
        <f t="shared" ca="1" si="18"/>
        <v>0.99021256194471385</v>
      </c>
      <c r="B405">
        <f t="shared" ca="1" si="20"/>
        <v>-0.43149721920838341</v>
      </c>
      <c r="C405">
        <f t="shared" ca="1" si="19"/>
        <v>4.242042634245065</v>
      </c>
    </row>
    <row r="406" spans="1:3">
      <c r="A406">
        <f t="shared" ca="1" si="18"/>
        <v>0.93235622418514097</v>
      </c>
      <c r="B406">
        <f t="shared" ca="1" si="20"/>
        <v>1.2524965204698757</v>
      </c>
      <c r="C406">
        <f t="shared" ca="1" si="19"/>
        <v>1.3459009552246359</v>
      </c>
    </row>
    <row r="407" spans="1:3">
      <c r="A407">
        <f t="shared" ca="1" si="18"/>
        <v>0.57410325832765419</v>
      </c>
      <c r="B407">
        <f t="shared" ca="1" si="20"/>
        <v>0.18897778939241672</v>
      </c>
      <c r="C407">
        <f t="shared" ca="1" si="19"/>
        <v>1.0886653245760802</v>
      </c>
    </row>
    <row r="408" spans="1:3">
      <c r="A408">
        <f t="shared" ca="1" si="18"/>
        <v>0.68431179503467754</v>
      </c>
      <c r="B408">
        <f t="shared" ca="1" si="20"/>
        <v>0.20417773396659741</v>
      </c>
      <c r="C408">
        <f t="shared" ca="1" si="19"/>
        <v>2.5178064143139718</v>
      </c>
    </row>
    <row r="409" spans="1:3">
      <c r="A409">
        <f t="shared" ca="1" si="18"/>
        <v>0.74401295449836502</v>
      </c>
      <c r="B409">
        <f t="shared" ca="1" si="20"/>
        <v>0.27426333044416668</v>
      </c>
      <c r="C409">
        <f t="shared" ca="1" si="19"/>
        <v>3.7319683428082122</v>
      </c>
    </row>
    <row r="410" spans="1:3">
      <c r="A410">
        <f t="shared" ca="1" si="18"/>
        <v>0.40421316631615056</v>
      </c>
      <c r="B410">
        <f t="shared" ca="1" si="20"/>
        <v>0.38240256458987015</v>
      </c>
      <c r="C410">
        <f t="shared" ca="1" si="19"/>
        <v>4.761202558169213</v>
      </c>
    </row>
    <row r="411" spans="1:3">
      <c r="A411">
        <f t="shared" ca="1" si="18"/>
        <v>0.61739110668387842</v>
      </c>
      <c r="B411">
        <f t="shared" ca="1" si="20"/>
        <v>0.51549028222815818</v>
      </c>
      <c r="C411">
        <f t="shared" ca="1" si="19"/>
        <v>5.6317260718602355</v>
      </c>
    </row>
    <row r="412" spans="1:3">
      <c r="A412">
        <f t="shared" ca="1" si="18"/>
        <v>0.40203825660042958</v>
      </c>
      <c r="B412">
        <f t="shared" ca="1" si="20"/>
        <v>0.66343578276834392</v>
      </c>
      <c r="C412">
        <f t="shared" ca="1" si="19"/>
        <v>6.3663475497920743</v>
      </c>
    </row>
    <row r="413" spans="1:3">
      <c r="A413">
        <f t="shared" ca="1" si="18"/>
        <v>0.2233195561590936</v>
      </c>
      <c r="B413">
        <f t="shared" ca="1" si="20"/>
        <v>0.81857431734477526</v>
      </c>
      <c r="C413">
        <f t="shared" ca="1" si="19"/>
        <v>6.9848579860125284</v>
      </c>
    </row>
    <row r="414" spans="1:3">
      <c r="A414">
        <f t="shared" ca="1" si="18"/>
        <v>0.69284704205605285</v>
      </c>
      <c r="B414">
        <f t="shared" ca="1" si="20"/>
        <v>0.9751824891835601</v>
      </c>
      <c r="C414">
        <f t="shared" ca="1" si="19"/>
        <v>7.5043863154168573</v>
      </c>
    </row>
    <row r="415" spans="1:3">
      <c r="A415">
        <f t="shared" ca="1" si="18"/>
        <v>0.79327443549155352</v>
      </c>
      <c r="B415">
        <f t="shared" ca="1" si="20"/>
        <v>1.1290805684227003</v>
      </c>
      <c r="C415">
        <f t="shared" ca="1" si="19"/>
        <v>7.9397210685369863</v>
      </c>
    </row>
    <row r="416" spans="1:3">
      <c r="A416">
        <f t="shared" ca="1" si="18"/>
        <v>0.56167249616763182</v>
      </c>
      <c r="B416">
        <f t="shared" ca="1" si="20"/>
        <v>1.2773073259007748</v>
      </c>
      <c r="C416">
        <f t="shared" ca="1" si="19"/>
        <v>8.3035996855195311</v>
      </c>
    </row>
    <row r="417" spans="1:3">
      <c r="A417">
        <f t="shared" ca="1" si="18"/>
        <v>0.85907125222606928</v>
      </c>
      <c r="B417">
        <f t="shared" ca="1" si="20"/>
        <v>1.4178552144364398</v>
      </c>
      <c r="C417">
        <f t="shared" ca="1" si="19"/>
        <v>8.6069674396555698</v>
      </c>
    </row>
    <row r="418" spans="1:3">
      <c r="A418">
        <f t="shared" ca="1" si="18"/>
        <v>0.5124561654390456</v>
      </c>
      <c r="B418">
        <f t="shared" ca="1" si="20"/>
        <v>1.5494556298571966</v>
      </c>
      <c r="C418">
        <f t="shared" ca="1" si="19"/>
        <v>8.8592081151297766</v>
      </c>
    </row>
    <row r="419" spans="1:3">
      <c r="A419">
        <f t="shared" ca="1" si="18"/>
        <v>0.23031181536224987</v>
      </c>
      <c r="B419">
        <f t="shared" ca="1" si="20"/>
        <v>1.6714056099838084</v>
      </c>
      <c r="C419">
        <f t="shared" ca="1" si="19"/>
        <v>9.0683486726660227</v>
      </c>
    </row>
    <row r="420" spans="1:3">
      <c r="A420">
        <f t="shared" ca="1" si="18"/>
        <v>0.18672541886975647</v>
      </c>
      <c r="B420">
        <f t="shared" ca="1" si="20"/>
        <v>1.7834287153928778</v>
      </c>
      <c r="C420">
        <f t="shared" ca="1" si="19"/>
        <v>9.2412401473667671</v>
      </c>
    </row>
    <row r="421" spans="1:3">
      <c r="A421">
        <f t="shared" ca="1" si="18"/>
        <v>0.71423068473490869</v>
      </c>
      <c r="B421">
        <f t="shared" ca="1" si="20"/>
        <v>1.8855640139786169</v>
      </c>
      <c r="C421">
        <f t="shared" ca="1" si="19"/>
        <v>9.3837169766460367</v>
      </c>
    </row>
    <row r="422" spans="1:3">
      <c r="A422">
        <f t="shared" ca="1" si="18"/>
        <v>0.23550429657087868</v>
      </c>
      <c r="B422">
        <f t="shared" ca="1" si="20"/>
        <v>1.9780780909476658</v>
      </c>
      <c r="C422">
        <f t="shared" ca="1" si="19"/>
        <v>9.5007368695899856</v>
      </c>
    </row>
    <row r="423" spans="1:3">
      <c r="A423">
        <f t="shared" ca="1" si="18"/>
        <v>0.35286559520200222</v>
      </c>
      <c r="B423">
        <f t="shared" ca="1" si="20"/>
        <v>2.0613958520891154</v>
      </c>
      <c r="C423">
        <f t="shared" ca="1" si="19"/>
        <v>9.5965032155135805</v>
      </c>
    </row>
    <row r="424" spans="1:3">
      <c r="A424">
        <f t="shared" ca="1" si="18"/>
        <v>0.68271443174610347</v>
      </c>
      <c r="B424">
        <f t="shared" ca="1" si="20"/>
        <v>2.1360466028962914</v>
      </c>
      <c r="C424">
        <f t="shared" ca="1" si="19"/>
        <v>9.674571899102979</v>
      </c>
    </row>
    <row r="425" spans="1:3">
      <c r="A425">
        <f t="shared" ca="1" si="18"/>
        <v>0.20961055494167702</v>
      </c>
      <c r="B425">
        <f t="shared" ca="1" si="20"/>
        <v>2.2026224884259671</v>
      </c>
      <c r="C425">
        <f t="shared" ca="1" si="19"/>
        <v>9.7379442501216786</v>
      </c>
    </row>
    <row r="426" spans="1:3">
      <c r="A426">
        <f t="shared" ca="1" si="18"/>
        <v>0.99995934272597797</v>
      </c>
      <c r="B426">
        <f t="shared" ca="1" si="20"/>
        <v>2.2617468851669393</v>
      </c>
      <c r="C426">
        <f t="shared" ca="1" si="19"/>
        <v>9.789147713066388</v>
      </c>
    </row>
    <row r="427" spans="1:3">
      <c r="A427">
        <f t="shared" ca="1" si="18"/>
        <v>0.92652033289207714</v>
      </c>
      <c r="B427">
        <f t="shared" ca="1" si="20"/>
        <v>2.401699326883548</v>
      </c>
      <c r="C427">
        <f t="shared" ca="1" si="19"/>
        <v>3.3774496412793371</v>
      </c>
    </row>
    <row r="428" spans="1:3">
      <c r="A428">
        <f t="shared" ca="1" si="18"/>
        <v>9.213478995288249E-2</v>
      </c>
      <c r="B428">
        <f t="shared" ca="1" si="20"/>
        <v>-0.39779704135591804</v>
      </c>
      <c r="C428">
        <f t="shared" ca="1" si="19"/>
        <v>2.8954297662646704</v>
      </c>
    </row>
    <row r="429" spans="1:3">
      <c r="A429">
        <f t="shared" ca="1" si="18"/>
        <v>0.1934334921943579</v>
      </c>
      <c r="B429">
        <f t="shared" ca="1" si="20"/>
        <v>-0.22231029450194351</v>
      </c>
      <c r="C429">
        <f t="shared" ca="1" si="19"/>
        <v>4.0770271829792062</v>
      </c>
    </row>
    <row r="430" spans="1:3">
      <c r="A430">
        <f t="shared" ca="1" si="18"/>
        <v>0.62257403668030575</v>
      </c>
      <c r="B430">
        <f t="shared" ca="1" si="20"/>
        <v>-2.5882663007483708E-2</v>
      </c>
      <c r="C430">
        <f t="shared" ca="1" si="19"/>
        <v>5.0743655173124029</v>
      </c>
    </row>
    <row r="431" spans="1:3">
      <c r="A431">
        <f t="shared" ca="1" si="18"/>
        <v>0.1644734303901465</v>
      </c>
      <c r="B431">
        <f t="shared" ca="1" si="20"/>
        <v>0.18097435713613497</v>
      </c>
      <c r="C431">
        <f t="shared" ca="1" si="19"/>
        <v>5.9142459962358416</v>
      </c>
    </row>
    <row r="432" spans="1:3">
      <c r="A432">
        <f t="shared" ca="1" si="18"/>
        <v>0.78367854179474805</v>
      </c>
      <c r="B432">
        <f t="shared" ca="1" si="20"/>
        <v>0.39039804341514839</v>
      </c>
      <c r="C432">
        <f t="shared" ca="1" si="19"/>
        <v>6.6198701225150192</v>
      </c>
    </row>
    <row r="433" spans="1:3">
      <c r="A433">
        <f t="shared" ca="1" si="18"/>
        <v>0.41623989077564472</v>
      </c>
      <c r="B433">
        <f t="shared" ca="1" si="20"/>
        <v>0.59663314180347693</v>
      </c>
      <c r="C433">
        <f t="shared" ca="1" si="19"/>
        <v>7.2112736824011598</v>
      </c>
    </row>
    <row r="434" spans="1:3">
      <c r="A434">
        <f t="shared" ca="1" si="18"/>
        <v>0.65663877479577437</v>
      </c>
      <c r="B434">
        <f t="shared" ca="1" si="20"/>
        <v>0.79558911782900177</v>
      </c>
      <c r="C434">
        <f t="shared" ca="1" si="19"/>
        <v>7.7057173043688465</v>
      </c>
    </row>
    <row r="435" spans="1:3">
      <c r="A435">
        <f t="shared" ca="1" si="18"/>
        <v>0.20264060243154003</v>
      </c>
      <c r="B435">
        <f t="shared" ca="1" si="20"/>
        <v>0.98447944232940543</v>
      </c>
      <c r="C435">
        <f t="shared" ca="1" si="19"/>
        <v>8.1180361440003601</v>
      </c>
    </row>
    <row r="436" spans="1:3">
      <c r="A436">
        <f t="shared" ca="1" si="18"/>
        <v>0.37099460718561461</v>
      </c>
      <c r="B436">
        <f t="shared" ca="1" si="20"/>
        <v>1.161528971740009</v>
      </c>
      <c r="C436">
        <f t="shared" ca="1" si="19"/>
        <v>8.4609515447071306</v>
      </c>
    </row>
    <row r="437" spans="1:3">
      <c r="A437">
        <f t="shared" ca="1" si="18"/>
        <v>0.40328498477944486</v>
      </c>
      <c r="B437">
        <f t="shared" ca="1" si="20"/>
        <v>1.3257376877672928</v>
      </c>
      <c r="C437">
        <f t="shared" ca="1" si="19"/>
        <v>8.7453476541314608</v>
      </c>
    </row>
    <row r="438" spans="1:3">
      <c r="A438">
        <f t="shared" ca="1" si="18"/>
        <v>0.39477170483652924</v>
      </c>
      <c r="B438">
        <f t="shared" ca="1" si="20"/>
        <v>1.4766909407674573</v>
      </c>
      <c r="C438">
        <f t="shared" ca="1" si="19"/>
        <v>8.9805159985010494</v>
      </c>
    </row>
    <row r="439" spans="1:3">
      <c r="A439">
        <f t="shared" ca="1" si="18"/>
        <v>0.8978675291497753</v>
      </c>
      <c r="B439">
        <f t="shared" ca="1" si="20"/>
        <v>1.6144079395923807</v>
      </c>
      <c r="C439">
        <f t="shared" ca="1" si="19"/>
        <v>9.1743709610951942</v>
      </c>
    </row>
    <row r="440" spans="1:3">
      <c r="A440">
        <f t="shared" ca="1" si="18"/>
        <v>0.29279014935125469</v>
      </c>
      <c r="B440">
        <f t="shared" ca="1" si="20"/>
        <v>-2.0624548619662741</v>
      </c>
      <c r="C440">
        <f t="shared" ca="1" si="19"/>
        <v>3.9896754375471906</v>
      </c>
    </row>
    <row r="441" spans="1:3">
      <c r="A441">
        <f t="shared" ca="1" si="18"/>
        <v>0.64638748818139413</v>
      </c>
      <c r="B441">
        <f t="shared" ca="1" si="20"/>
        <v>-1.5934996151694454</v>
      </c>
      <c r="C441">
        <f t="shared" ca="1" si="19"/>
        <v>5.0737223163937628</v>
      </c>
    </row>
    <row r="442" spans="1:3">
      <c r="A442">
        <f t="shared" ca="1" si="18"/>
        <v>0.36316666745629478</v>
      </c>
      <c r="B442">
        <f t="shared" ca="1" si="20"/>
        <v>-1.1515257802382779</v>
      </c>
      <c r="C442">
        <f t="shared" ca="1" si="19"/>
        <v>5.9764039535414764</v>
      </c>
    </row>
    <row r="443" spans="1:3">
      <c r="A443">
        <f t="shared" ca="1" si="18"/>
        <v>0.57674330363861326</v>
      </c>
      <c r="B443">
        <f t="shared" ca="1" si="20"/>
        <v>-0.73974075506087711</v>
      </c>
      <c r="C443">
        <f t="shared" ca="1" si="19"/>
        <v>6.7260043917197851</v>
      </c>
    </row>
    <row r="444" spans="1:3">
      <c r="A444">
        <f t="shared" ca="1" si="18"/>
        <v>0.36114409914383117</v>
      </c>
      <c r="B444">
        <f t="shared" ca="1" si="20"/>
        <v>-0.3597394661329541</v>
      </c>
      <c r="C444">
        <f t="shared" ca="1" si="19"/>
        <v>7.3466933631642526</v>
      </c>
    </row>
    <row r="445" spans="1:3">
      <c r="A445">
        <f t="shared" ca="1" si="18"/>
        <v>0.83086560866060732</v>
      </c>
      <c r="B445">
        <f t="shared" ca="1" si="20"/>
        <v>-1.191081168644087E-2</v>
      </c>
      <c r="C445">
        <f t="shared" ca="1" si="19"/>
        <v>7.8590789373349317</v>
      </c>
    </row>
    <row r="446" spans="1:3">
      <c r="A446">
        <f t="shared" ca="1" si="18"/>
        <v>0.13455006918220425</v>
      </c>
      <c r="B446">
        <f t="shared" ca="1" si="20"/>
        <v>0.30423896755992252</v>
      </c>
      <c r="C446">
        <f t="shared" ca="1" si="19"/>
        <v>8.28069352920215</v>
      </c>
    </row>
    <row r="447" spans="1:3">
      <c r="A447">
        <f t="shared" ca="1" si="18"/>
        <v>0.43703183133174084</v>
      </c>
      <c r="B447">
        <f t="shared" ca="1" si="20"/>
        <v>0.58983086359402015</v>
      </c>
      <c r="C447">
        <f t="shared" ca="1" si="19"/>
        <v>8.6264199411194298</v>
      </c>
    </row>
    <row r="448" spans="1:3">
      <c r="A448">
        <f t="shared" ca="1" si="18"/>
        <v>0.60662781694118406</v>
      </c>
      <c r="B448">
        <f t="shared" ca="1" si="20"/>
        <v>0.84641303169969428</v>
      </c>
      <c r="C448">
        <f t="shared" ca="1" si="19"/>
        <v>8.9088637154077546</v>
      </c>
    </row>
    <row r="449" spans="1:3">
      <c r="A449">
        <f t="shared" ca="1" si="18"/>
        <v>0.93400946744636903</v>
      </c>
      <c r="B449">
        <f t="shared" ca="1" si="20"/>
        <v>1.0758056255610502</v>
      </c>
      <c r="C449">
        <f t="shared" ca="1" si="19"/>
        <v>9.1386776368286036</v>
      </c>
    </row>
    <row r="450" spans="1:3">
      <c r="A450">
        <f t="shared" ref="A450:A513" ca="1" si="21">RAND()</f>
        <v>0.74916661006229013</v>
      </c>
      <c r="B450">
        <f t="shared" ca="1" si="20"/>
        <v>2.3974588944778517</v>
      </c>
      <c r="C450">
        <f t="shared" ca="1" si="19"/>
        <v>2.9129920954847379</v>
      </c>
    </row>
    <row r="451" spans="1:3">
      <c r="A451">
        <f t="shared" ca="1" si="21"/>
        <v>0.91022508329883145</v>
      </c>
      <c r="B451">
        <f t="shared" ca="1" si="20"/>
        <v>2.1543597441255633</v>
      </c>
      <c r="C451">
        <f t="shared" ref="C451:C514" ca="1" si="22">IF($A450 &lt; 0.01, 0.16*C450, IF($A450 &lt; 0.86, -0.04*B450+0.85*C450+1.6, IF($A450 &lt; 0.93, 0.23*B450+0.22*C450+1.6, 0.26*B450+0.24*C450+0.44)))</f>
        <v>3.9801449253829131</v>
      </c>
    </row>
    <row r="452" spans="1:3">
      <c r="A452">
        <f t="shared" ca="1" si="21"/>
        <v>0.59537244258162669</v>
      </c>
      <c r="B452">
        <f t="shared" ref="B452:B515" ca="1" si="23">IF($A451 &lt; 0.01, 0, IF($A451 &lt; 0.86, 0.85*B451+0.04*C451, IF($A451 &lt; 0.93, 0.2*B451-0.26*C451, -0.15*B451+0.28*C451)))</f>
        <v>-0.60396573177444468</v>
      </c>
      <c r="C452">
        <f t="shared" ca="1" si="22"/>
        <v>2.9711346247331205</v>
      </c>
    </row>
    <row r="453" spans="1:3">
      <c r="A453">
        <f t="shared" ca="1" si="21"/>
        <v>5.058310362636298E-2</v>
      </c>
      <c r="B453">
        <f t="shared" ca="1" si="23"/>
        <v>-0.39452548701895307</v>
      </c>
      <c r="C453">
        <f t="shared" ca="1" si="22"/>
        <v>4.1496230602941306</v>
      </c>
    </row>
    <row r="454" spans="1:3">
      <c r="A454">
        <f t="shared" ca="1" si="21"/>
        <v>0.16402586688710152</v>
      </c>
      <c r="B454">
        <f t="shared" ca="1" si="23"/>
        <v>-0.16936174155434489</v>
      </c>
      <c r="C454">
        <f t="shared" ca="1" si="22"/>
        <v>5.1429606207307685</v>
      </c>
    </row>
    <row r="455" spans="1:3">
      <c r="A455">
        <f t="shared" ca="1" si="21"/>
        <v>0.74215909337149921</v>
      </c>
      <c r="B455">
        <f t="shared" ca="1" si="23"/>
        <v>6.1760944508037596E-2</v>
      </c>
      <c r="C455">
        <f t="shared" ca="1" si="22"/>
        <v>5.9782909972833274</v>
      </c>
    </row>
    <row r="456" spans="1:3">
      <c r="A456">
        <f t="shared" ca="1" si="21"/>
        <v>0.80273722329384356</v>
      </c>
      <c r="B456">
        <f t="shared" ca="1" si="23"/>
        <v>0.29162844272316507</v>
      </c>
      <c r="C456">
        <f t="shared" ca="1" si="22"/>
        <v>6.6790769099105063</v>
      </c>
    </row>
    <row r="457" spans="1:3">
      <c r="A457">
        <f t="shared" ca="1" si="21"/>
        <v>0.49832745602121609</v>
      </c>
      <c r="B457">
        <f t="shared" ca="1" si="23"/>
        <v>0.51504725271111051</v>
      </c>
      <c r="C457">
        <f t="shared" ca="1" si="22"/>
        <v>7.2655502357150041</v>
      </c>
    </row>
    <row r="458" spans="1:3">
      <c r="A458">
        <f t="shared" ca="1" si="21"/>
        <v>0.73733428206990947</v>
      </c>
      <c r="B458">
        <f t="shared" ca="1" si="23"/>
        <v>0.72841217423304405</v>
      </c>
      <c r="C458">
        <f t="shared" ca="1" si="22"/>
        <v>7.7551158102493094</v>
      </c>
    </row>
    <row r="459" spans="1:3">
      <c r="A459">
        <f t="shared" ca="1" si="21"/>
        <v>0.45942963155295291</v>
      </c>
      <c r="B459">
        <f t="shared" ca="1" si="23"/>
        <v>0.92935498050805987</v>
      </c>
      <c r="C459">
        <f t="shared" ca="1" si="22"/>
        <v>8.1627119517425903</v>
      </c>
    </row>
    <row r="460" spans="1:3">
      <c r="A460">
        <f t="shared" ca="1" si="21"/>
        <v>0.66862961198597137</v>
      </c>
      <c r="B460">
        <f t="shared" ca="1" si="23"/>
        <v>1.1164602115015545</v>
      </c>
      <c r="C460">
        <f t="shared" ca="1" si="22"/>
        <v>8.5011309597608786</v>
      </c>
    </row>
    <row r="461" spans="1:3">
      <c r="A461">
        <f t="shared" ca="1" si="21"/>
        <v>0.59088775583385833</v>
      </c>
      <c r="B461">
        <f t="shared" ca="1" si="23"/>
        <v>1.2890364181667564</v>
      </c>
      <c r="C461">
        <f t="shared" ca="1" si="22"/>
        <v>8.7813029073366842</v>
      </c>
    </row>
    <row r="462" spans="1:3">
      <c r="A462">
        <f t="shared" ca="1" si="21"/>
        <v>0.9909998563568756</v>
      </c>
      <c r="B462">
        <f t="shared" ca="1" si="23"/>
        <v>1.4469330717352102</v>
      </c>
      <c r="C462">
        <f t="shared" ca="1" si="22"/>
        <v>9.0125460145095104</v>
      </c>
    </row>
    <row r="463" spans="1:3">
      <c r="A463">
        <f t="shared" ca="1" si="21"/>
        <v>5.6930942063776246E-2</v>
      </c>
      <c r="B463">
        <f t="shared" ca="1" si="23"/>
        <v>2.3064729233023815</v>
      </c>
      <c r="C463">
        <f t="shared" ca="1" si="22"/>
        <v>2.9792136421334368</v>
      </c>
    </row>
    <row r="464" spans="1:3">
      <c r="A464">
        <f t="shared" ca="1" si="21"/>
        <v>0.37788097270835885</v>
      </c>
      <c r="B464">
        <f t="shared" ca="1" si="23"/>
        <v>2.0796705304923617</v>
      </c>
      <c r="C464">
        <f t="shared" ca="1" si="22"/>
        <v>4.0400726788813266</v>
      </c>
    </row>
    <row r="465" spans="1:3">
      <c r="A465">
        <f t="shared" ca="1" si="21"/>
        <v>1.2584003537375876E-3</v>
      </c>
      <c r="B465">
        <f t="shared" ca="1" si="23"/>
        <v>1.9293228580737605</v>
      </c>
      <c r="C465">
        <f t="shared" ca="1" si="22"/>
        <v>4.9508749558294332</v>
      </c>
    </row>
    <row r="466" spans="1:3">
      <c r="A466">
        <f t="shared" ca="1" si="21"/>
        <v>0.23577619112872894</v>
      </c>
      <c r="B466">
        <f t="shared" ca="1" si="23"/>
        <v>0</v>
      </c>
      <c r="C466">
        <f t="shared" ca="1" si="22"/>
        <v>0.79213999293270931</v>
      </c>
    </row>
    <row r="467" spans="1:3">
      <c r="A467">
        <f t="shared" ca="1" si="21"/>
        <v>0.38476936606247991</v>
      </c>
      <c r="B467">
        <f t="shared" ca="1" si="23"/>
        <v>3.1685599717308374E-2</v>
      </c>
      <c r="C467">
        <f t="shared" ca="1" si="22"/>
        <v>2.2733189939928029</v>
      </c>
    </row>
    <row r="468" spans="1:3">
      <c r="A468">
        <f t="shared" ca="1" si="21"/>
        <v>0.46173760903869998</v>
      </c>
      <c r="B468">
        <f t="shared" ca="1" si="23"/>
        <v>0.11786551951942423</v>
      </c>
      <c r="C468">
        <f t="shared" ca="1" si="22"/>
        <v>3.5310537209051902</v>
      </c>
    </row>
    <row r="469" spans="1:3">
      <c r="A469">
        <f t="shared" ca="1" si="21"/>
        <v>0.54793744237478803</v>
      </c>
      <c r="B469">
        <f t="shared" ca="1" si="23"/>
        <v>0.2414278404277182</v>
      </c>
      <c r="C469">
        <f t="shared" ca="1" si="22"/>
        <v>4.596681041988635</v>
      </c>
    </row>
    <row r="470" spans="1:3">
      <c r="A470">
        <f t="shared" ca="1" si="21"/>
        <v>0.34764073113441651</v>
      </c>
      <c r="B470">
        <f t="shared" ca="1" si="23"/>
        <v>0.38908090604310586</v>
      </c>
      <c r="C470">
        <f t="shared" ca="1" si="22"/>
        <v>5.497521772073231</v>
      </c>
    </row>
    <row r="471" spans="1:3">
      <c r="A471">
        <f t="shared" ca="1" si="21"/>
        <v>1.7127359885072968E-3</v>
      </c>
      <c r="B471">
        <f t="shared" ca="1" si="23"/>
        <v>0.55061964101956917</v>
      </c>
      <c r="C471">
        <f t="shared" ca="1" si="22"/>
        <v>6.2573302700205229</v>
      </c>
    </row>
    <row r="472" spans="1:3">
      <c r="A472">
        <f t="shared" ca="1" si="21"/>
        <v>0.54272136161669604</v>
      </c>
      <c r="B472">
        <f t="shared" ca="1" si="23"/>
        <v>0</v>
      </c>
      <c r="C472">
        <f t="shared" ca="1" si="22"/>
        <v>1.0011728432032836</v>
      </c>
    </row>
    <row r="473" spans="1:3">
      <c r="A473">
        <f t="shared" ca="1" si="21"/>
        <v>0.37998416264036416</v>
      </c>
      <c r="B473">
        <f t="shared" ca="1" si="23"/>
        <v>4.0046913728131343E-2</v>
      </c>
      <c r="C473">
        <f t="shared" ca="1" si="22"/>
        <v>2.450996916722791</v>
      </c>
    </row>
    <row r="474" spans="1:3">
      <c r="A474">
        <f t="shared" ca="1" si="21"/>
        <v>0.39636136503653085</v>
      </c>
      <c r="B474">
        <f t="shared" ca="1" si="23"/>
        <v>0.13207975333782329</v>
      </c>
      <c r="C474">
        <f t="shared" ca="1" si="22"/>
        <v>3.681745502665247</v>
      </c>
    </row>
    <row r="475" spans="1:3">
      <c r="A475">
        <f t="shared" ca="1" si="21"/>
        <v>0.69557988197160869</v>
      </c>
      <c r="B475">
        <f t="shared" ca="1" si="23"/>
        <v>0.25953761044375967</v>
      </c>
      <c r="C475">
        <f t="shared" ca="1" si="22"/>
        <v>4.724200487131947</v>
      </c>
    </row>
    <row r="476" spans="1:3">
      <c r="A476">
        <f t="shared" ca="1" si="21"/>
        <v>0.94129087676027889</v>
      </c>
      <c r="B476">
        <f t="shared" ca="1" si="23"/>
        <v>0.40957498836247364</v>
      </c>
      <c r="C476">
        <f t="shared" ca="1" si="22"/>
        <v>5.6051889096444043</v>
      </c>
    </row>
    <row r="477" spans="1:3">
      <c r="A477">
        <f t="shared" ca="1" si="21"/>
        <v>0.13045080175709534</v>
      </c>
      <c r="B477">
        <f t="shared" ca="1" si="23"/>
        <v>1.5080166464460623</v>
      </c>
      <c r="C477">
        <f t="shared" ca="1" si="22"/>
        <v>1.8917348352889001</v>
      </c>
    </row>
    <row r="478" spans="1:3">
      <c r="A478">
        <f t="shared" ca="1" si="21"/>
        <v>0.23293468483425706</v>
      </c>
      <c r="B478">
        <f t="shared" ca="1" si="23"/>
        <v>1.3574835428907088</v>
      </c>
      <c r="C478">
        <f t="shared" ca="1" si="22"/>
        <v>3.1476539441377227</v>
      </c>
    </row>
    <row r="479" spans="1:3">
      <c r="A479">
        <f t="shared" ca="1" si="21"/>
        <v>0.91324499186886055</v>
      </c>
      <c r="B479">
        <f t="shared" ca="1" si="23"/>
        <v>1.2797671692226114</v>
      </c>
      <c r="C479">
        <f t="shared" ca="1" si="22"/>
        <v>4.2212065108014354</v>
      </c>
    </row>
    <row r="480" spans="1:3">
      <c r="A480">
        <f t="shared" ca="1" si="21"/>
        <v>0.13789603956653529</v>
      </c>
      <c r="B480">
        <f t="shared" ca="1" si="23"/>
        <v>-0.841560258963851</v>
      </c>
      <c r="C480">
        <f t="shared" ca="1" si="22"/>
        <v>2.8230118812975165</v>
      </c>
    </row>
    <row r="481" spans="1:3">
      <c r="A481">
        <f t="shared" ca="1" si="21"/>
        <v>0.44906391916002697</v>
      </c>
      <c r="B481">
        <f t="shared" ca="1" si="23"/>
        <v>-0.60240574486737275</v>
      </c>
      <c r="C481">
        <f t="shared" ca="1" si="22"/>
        <v>4.0332225094614431</v>
      </c>
    </row>
    <row r="482" spans="1:3">
      <c r="A482">
        <f t="shared" ca="1" si="21"/>
        <v>0.70579322687244805</v>
      </c>
      <c r="B482">
        <f t="shared" ca="1" si="23"/>
        <v>-0.35071598275880911</v>
      </c>
      <c r="C482">
        <f t="shared" ca="1" si="22"/>
        <v>5.0523353628369216</v>
      </c>
    </row>
    <row r="483" spans="1:3">
      <c r="A483">
        <f t="shared" ca="1" si="21"/>
        <v>0.32986277025273525</v>
      </c>
      <c r="B483">
        <f t="shared" ca="1" si="23"/>
        <v>-9.6015170831510871E-2</v>
      </c>
      <c r="C483">
        <f t="shared" ca="1" si="22"/>
        <v>5.9085136977217356</v>
      </c>
    </row>
    <row r="484" spans="1:3">
      <c r="A484">
        <f t="shared" ca="1" si="21"/>
        <v>0.61063552378341102</v>
      </c>
      <c r="B484">
        <f t="shared" ca="1" si="23"/>
        <v>0.15472765270208522</v>
      </c>
      <c r="C484">
        <f t="shared" ca="1" si="22"/>
        <v>6.6260772498967349</v>
      </c>
    </row>
    <row r="485" spans="1:3">
      <c r="A485">
        <f t="shared" ca="1" si="21"/>
        <v>9.3031927455083263E-2</v>
      </c>
      <c r="B485">
        <f t="shared" ca="1" si="23"/>
        <v>0.39656159479264186</v>
      </c>
      <c r="C485">
        <f t="shared" ca="1" si="22"/>
        <v>7.2259765563041416</v>
      </c>
    </row>
    <row r="486" spans="1:3">
      <c r="A486">
        <f t="shared" ca="1" si="21"/>
        <v>0.27613264798508341</v>
      </c>
      <c r="B486">
        <f t="shared" ca="1" si="23"/>
        <v>0.62611641782591132</v>
      </c>
      <c r="C486">
        <f t="shared" ca="1" si="22"/>
        <v>7.7262176090668149</v>
      </c>
    </row>
    <row r="487" spans="1:3">
      <c r="A487">
        <f t="shared" ca="1" si="21"/>
        <v>0.86096430860695483</v>
      </c>
      <c r="B487">
        <f t="shared" ca="1" si="23"/>
        <v>0.84124765951469727</v>
      </c>
      <c r="C487">
        <f t="shared" ca="1" si="22"/>
        <v>8.1422403109937562</v>
      </c>
    </row>
    <row r="488" spans="1:3">
      <c r="A488">
        <f t="shared" ca="1" si="21"/>
        <v>0.23740680451132179</v>
      </c>
      <c r="B488">
        <f t="shared" ca="1" si="23"/>
        <v>-1.9487329489554375</v>
      </c>
      <c r="C488">
        <f t="shared" ca="1" si="22"/>
        <v>3.5847798301070068</v>
      </c>
    </row>
    <row r="489" spans="1:3">
      <c r="A489">
        <f t="shared" ca="1" si="21"/>
        <v>0.3465402886293798</v>
      </c>
      <c r="B489">
        <f t="shared" ca="1" si="23"/>
        <v>-1.5130318134078413</v>
      </c>
      <c r="C489">
        <f t="shared" ca="1" si="22"/>
        <v>4.7250121735491728</v>
      </c>
    </row>
    <row r="490" spans="1:3">
      <c r="A490">
        <f t="shared" ca="1" si="21"/>
        <v>2.980437404137648E-2</v>
      </c>
      <c r="B490">
        <f t="shared" ca="1" si="23"/>
        <v>-1.0970765544546981</v>
      </c>
      <c r="C490">
        <f t="shared" ca="1" si="22"/>
        <v>5.6767816200531112</v>
      </c>
    </row>
    <row r="491" spans="1:3">
      <c r="A491">
        <f t="shared" ca="1" si="21"/>
        <v>0.90245272384128672</v>
      </c>
      <c r="B491">
        <f t="shared" ca="1" si="23"/>
        <v>-0.70544380648436888</v>
      </c>
      <c r="C491">
        <f t="shared" ca="1" si="22"/>
        <v>6.4691474392233328</v>
      </c>
    </row>
    <row r="492" spans="1:3">
      <c r="A492">
        <f t="shared" ca="1" si="21"/>
        <v>0.16030240321853961</v>
      </c>
      <c r="B492">
        <f t="shared" ca="1" si="23"/>
        <v>-1.8230670954949404</v>
      </c>
      <c r="C492">
        <f t="shared" ca="1" si="22"/>
        <v>2.8609603611377286</v>
      </c>
    </row>
    <row r="493" spans="1:3">
      <c r="A493">
        <f t="shared" ca="1" si="21"/>
        <v>0.18258484817066323</v>
      </c>
      <c r="B493">
        <f t="shared" ca="1" si="23"/>
        <v>-1.4351686167251902</v>
      </c>
      <c r="C493">
        <f t="shared" ca="1" si="22"/>
        <v>4.104738990786867</v>
      </c>
    </row>
    <row r="494" spans="1:3">
      <c r="A494">
        <f t="shared" ca="1" si="21"/>
        <v>0.73078391864144232</v>
      </c>
      <c r="B494">
        <f t="shared" ca="1" si="23"/>
        <v>-1.055703764584937</v>
      </c>
      <c r="C494">
        <f t="shared" ca="1" si="22"/>
        <v>5.1464348868378451</v>
      </c>
    </row>
    <row r="495" spans="1:3">
      <c r="A495">
        <f t="shared" ca="1" si="21"/>
        <v>0.17740405432354112</v>
      </c>
      <c r="B495">
        <f t="shared" ca="1" si="23"/>
        <v>-0.6914908044236826</v>
      </c>
      <c r="C495">
        <f t="shared" ca="1" si="22"/>
        <v>6.0166978043955659</v>
      </c>
    </row>
    <row r="496" spans="1:3">
      <c r="A496">
        <f t="shared" ca="1" si="21"/>
        <v>0.18879237912985836</v>
      </c>
      <c r="B496">
        <f t="shared" ca="1" si="23"/>
        <v>-0.34709927158430753</v>
      </c>
      <c r="C496">
        <f t="shared" ca="1" si="22"/>
        <v>6.7418527659131779</v>
      </c>
    </row>
    <row r="497" spans="1:3">
      <c r="A497">
        <f t="shared" ca="1" si="21"/>
        <v>0.29220215265378824</v>
      </c>
      <c r="B497">
        <f t="shared" ca="1" si="23"/>
        <v>-2.5360270210134261E-2</v>
      </c>
      <c r="C497">
        <f t="shared" ca="1" si="22"/>
        <v>7.3444588218895746</v>
      </c>
    </row>
    <row r="498" spans="1:3">
      <c r="A498">
        <f t="shared" ca="1" si="21"/>
        <v>0.77220473746473162</v>
      </c>
      <c r="B498">
        <f t="shared" ca="1" si="23"/>
        <v>0.27222212319696887</v>
      </c>
      <c r="C498">
        <f t="shared" ca="1" si="22"/>
        <v>7.8438044094145436</v>
      </c>
    </row>
    <row r="499" spans="1:3">
      <c r="A499">
        <f t="shared" ca="1" si="21"/>
        <v>0.85771276037383748</v>
      </c>
      <c r="B499">
        <f t="shared" ca="1" si="23"/>
        <v>0.54514098109400533</v>
      </c>
      <c r="C499">
        <f t="shared" ca="1" si="22"/>
        <v>8.2563448630744833</v>
      </c>
    </row>
    <row r="500" spans="1:3">
      <c r="A500">
        <f t="shared" ca="1" si="21"/>
        <v>0.50470984212331071</v>
      </c>
      <c r="B500">
        <f t="shared" ca="1" si="23"/>
        <v>0.79362362845288381</v>
      </c>
      <c r="C500">
        <f t="shared" ca="1" si="22"/>
        <v>8.5960874943695504</v>
      </c>
    </row>
    <row r="501" spans="1:3">
      <c r="A501">
        <f t="shared" ca="1" si="21"/>
        <v>0.5228601631533123</v>
      </c>
      <c r="B501">
        <f t="shared" ca="1" si="23"/>
        <v>1.0184235839597333</v>
      </c>
      <c r="C501">
        <f t="shared" ca="1" si="22"/>
        <v>8.8749294250760027</v>
      </c>
    </row>
    <row r="502" spans="1:3">
      <c r="A502">
        <f t="shared" ca="1" si="21"/>
        <v>0.83421244147710827</v>
      </c>
      <c r="B502">
        <f t="shared" ca="1" si="23"/>
        <v>1.2206572233688133</v>
      </c>
      <c r="C502">
        <f t="shared" ca="1" si="22"/>
        <v>9.1029530679562125</v>
      </c>
    </row>
    <row r="503" spans="1:3">
      <c r="A503">
        <f t="shared" ca="1" si="21"/>
        <v>5.6789125348368996E-2</v>
      </c>
      <c r="B503">
        <f t="shared" ca="1" si="23"/>
        <v>1.4016767625817397</v>
      </c>
      <c r="C503">
        <f t="shared" ca="1" si="22"/>
        <v>9.2886838188280283</v>
      </c>
    </row>
    <row r="504" spans="1:3">
      <c r="A504">
        <f t="shared" ca="1" si="21"/>
        <v>0.82549280083000065</v>
      </c>
      <c r="B504">
        <f t="shared" ca="1" si="23"/>
        <v>1.5629726009475999</v>
      </c>
      <c r="C504">
        <f t="shared" ca="1" si="22"/>
        <v>9.4393141755005541</v>
      </c>
    </row>
    <row r="505" spans="1:3">
      <c r="A505">
        <f t="shared" ca="1" si="21"/>
        <v>2.3749357289293949E-2</v>
      </c>
      <c r="B505">
        <f t="shared" ca="1" si="23"/>
        <v>1.7060992778254822</v>
      </c>
      <c r="C505">
        <f t="shared" ca="1" si="22"/>
        <v>9.5608981451375676</v>
      </c>
    </row>
    <row r="506" spans="1:3">
      <c r="A506">
        <f t="shared" ca="1" si="21"/>
        <v>0.28319884030563458</v>
      </c>
      <c r="B506">
        <f t="shared" ca="1" si="23"/>
        <v>1.8326203119571627</v>
      </c>
      <c r="C506">
        <f t="shared" ca="1" si="22"/>
        <v>9.6585194522539126</v>
      </c>
    </row>
    <row r="507" spans="1:3">
      <c r="A507">
        <f t="shared" ca="1" si="21"/>
        <v>0.16315919901020426</v>
      </c>
      <c r="B507">
        <f t="shared" ca="1" si="23"/>
        <v>1.9440680432537447</v>
      </c>
      <c r="C507">
        <f t="shared" ca="1" si="22"/>
        <v>9.7364367219375385</v>
      </c>
    </row>
    <row r="508" spans="1:3">
      <c r="A508">
        <f t="shared" ca="1" si="21"/>
        <v>0.25447189779296742</v>
      </c>
      <c r="B508">
        <f t="shared" ca="1" si="23"/>
        <v>2.0419153056431845</v>
      </c>
      <c r="C508">
        <f t="shared" ca="1" si="22"/>
        <v>9.7982084919167587</v>
      </c>
    </row>
    <row r="509" spans="1:3">
      <c r="A509">
        <f t="shared" ca="1" si="21"/>
        <v>0.68780070218699751</v>
      </c>
      <c r="B509">
        <f t="shared" ca="1" si="23"/>
        <v>2.1275563494733771</v>
      </c>
      <c r="C509">
        <f t="shared" ca="1" si="22"/>
        <v>9.8468006059035158</v>
      </c>
    </row>
    <row r="510" spans="1:3">
      <c r="A510">
        <f t="shared" ca="1" si="21"/>
        <v>0.35274983496380496</v>
      </c>
      <c r="B510">
        <f t="shared" ca="1" si="23"/>
        <v>2.2022949212885115</v>
      </c>
      <c r="C510">
        <f t="shared" ca="1" si="22"/>
        <v>9.8846782610390527</v>
      </c>
    </row>
    <row r="511" spans="1:3">
      <c r="A511">
        <f t="shared" ca="1" si="21"/>
        <v>0.84152513083456071</v>
      </c>
      <c r="B511">
        <f t="shared" ca="1" si="23"/>
        <v>2.2673378135367965</v>
      </c>
      <c r="C511">
        <f t="shared" ca="1" si="22"/>
        <v>9.9138847250316537</v>
      </c>
    </row>
    <row r="512" spans="1:3">
      <c r="A512">
        <f t="shared" ca="1" si="21"/>
        <v>0.82775153878089869</v>
      </c>
      <c r="B512">
        <f t="shared" ca="1" si="23"/>
        <v>2.3237925305075433</v>
      </c>
      <c r="C512">
        <f t="shared" ca="1" si="22"/>
        <v>9.9361085037354329</v>
      </c>
    </row>
    <row r="513" spans="1:3">
      <c r="A513">
        <f t="shared" ca="1" si="21"/>
        <v>0.27400087929270922</v>
      </c>
      <c r="B513">
        <f t="shared" ca="1" si="23"/>
        <v>2.3726679910808293</v>
      </c>
      <c r="C513">
        <f t="shared" ca="1" si="22"/>
        <v>9.9527405269548144</v>
      </c>
    </row>
    <row r="514" spans="1:3">
      <c r="A514">
        <f t="shared" ref="A514:A577" ca="1" si="24">RAND()</f>
        <v>4.6703121796103142E-2</v>
      </c>
      <c r="B514">
        <f t="shared" ca="1" si="23"/>
        <v>2.4148774134968973</v>
      </c>
      <c r="C514">
        <f t="shared" ca="1" si="22"/>
        <v>9.9649227282683572</v>
      </c>
    </row>
    <row r="515" spans="1:3">
      <c r="A515">
        <f t="shared" ca="1" si="24"/>
        <v>0.58502170590499158</v>
      </c>
      <c r="B515">
        <f t="shared" ca="1" si="23"/>
        <v>2.451242710603097</v>
      </c>
      <c r="C515">
        <f t="shared" ref="C515:C578" ca="1" si="25">IF($A514 &lt; 0.01, 0.16*C514, IF($A514 &lt; 0.86, -0.04*B514+0.85*C514+1.6, IF($A514 &lt; 0.93, 0.23*B514+0.22*C514+1.6, 0.26*B514+0.24*C514+0.44)))</f>
        <v>9.9735892224882274</v>
      </c>
    </row>
    <row r="516" spans="1:3">
      <c r="A516">
        <f t="shared" ca="1" si="24"/>
        <v>0.10274469496802929</v>
      </c>
      <c r="B516">
        <f t="shared" ref="B516:B579" ca="1" si="26">IF($A515 &lt; 0.01, 0, IF($A515 &lt; 0.86, 0.85*B515+0.04*C515, IF($A515 &lt; 0.93, 0.2*B515-0.26*C515, -0.15*B515+0.28*C515)))</f>
        <v>2.482499872912161</v>
      </c>
      <c r="C516">
        <f t="shared" ca="1" si="25"/>
        <v>9.9795011306908687</v>
      </c>
    </row>
    <row r="517" spans="1:3">
      <c r="A517">
        <f t="shared" ca="1" si="24"/>
        <v>0.82435071719287023</v>
      </c>
      <c r="B517">
        <f t="shared" ca="1" si="26"/>
        <v>2.5093049372029714</v>
      </c>
      <c r="C517">
        <f t="shared" ca="1" si="25"/>
        <v>9.9832759661707513</v>
      </c>
    </row>
    <row r="518" spans="1:3">
      <c r="A518">
        <f t="shared" ca="1" si="24"/>
        <v>0.40615490296142964</v>
      </c>
      <c r="B518">
        <f t="shared" ca="1" si="26"/>
        <v>2.5322402352693558</v>
      </c>
      <c r="C518">
        <f t="shared" ca="1" si="25"/>
        <v>9.9854123737570202</v>
      </c>
    </row>
    <row r="519" spans="1:3">
      <c r="A519">
        <f t="shared" ca="1" si="24"/>
        <v>0.51900553888281797</v>
      </c>
      <c r="B519">
        <f t="shared" ca="1" si="26"/>
        <v>2.551820694929233</v>
      </c>
      <c r="C519">
        <f t="shared" ca="1" si="25"/>
        <v>9.9863109082826931</v>
      </c>
    </row>
    <row r="520" spans="1:3">
      <c r="A520">
        <f t="shared" ca="1" si="24"/>
        <v>0.16346059262900647</v>
      </c>
      <c r="B520">
        <f t="shared" ca="1" si="26"/>
        <v>2.5685000270211558</v>
      </c>
      <c r="C520">
        <f t="shared" ca="1" si="25"/>
        <v>9.9862914442431201</v>
      </c>
    </row>
    <row r="521" spans="1:3">
      <c r="A521">
        <f t="shared" ca="1" si="24"/>
        <v>0.28861647929728573</v>
      </c>
      <c r="B521">
        <f t="shared" ca="1" si="26"/>
        <v>2.5826766807377073</v>
      </c>
      <c r="C521">
        <f t="shared" ca="1" si="25"/>
        <v>9.9856077265258048</v>
      </c>
    </row>
    <row r="522" spans="1:3">
      <c r="A522">
        <f t="shared" ca="1" si="24"/>
        <v>0.90690091882219215</v>
      </c>
      <c r="B522">
        <f t="shared" ca="1" si="26"/>
        <v>2.5946994876880831</v>
      </c>
      <c r="C522">
        <f t="shared" ca="1" si="25"/>
        <v>9.9844595003174259</v>
      </c>
    </row>
    <row r="523" spans="1:3">
      <c r="A523">
        <f t="shared" ca="1" si="24"/>
        <v>0.90618120665994029</v>
      </c>
      <c r="B523">
        <f t="shared" ca="1" si="26"/>
        <v>-2.0770195725449141</v>
      </c>
      <c r="C523">
        <f t="shared" ca="1" si="25"/>
        <v>4.3933619722380932</v>
      </c>
    </row>
    <row r="524" spans="1:3">
      <c r="A524">
        <f t="shared" ca="1" si="24"/>
        <v>3.0195622108675324E-2</v>
      </c>
      <c r="B524">
        <f t="shared" ca="1" si="26"/>
        <v>-1.557678027290887</v>
      </c>
      <c r="C524">
        <f t="shared" ca="1" si="25"/>
        <v>2.0888251322070506</v>
      </c>
    </row>
    <row r="525" spans="1:3">
      <c r="A525">
        <f t="shared" ca="1" si="24"/>
        <v>0.77259703261531265</v>
      </c>
      <c r="B525">
        <f t="shared" ca="1" si="26"/>
        <v>-1.240473317908972</v>
      </c>
      <c r="C525">
        <f t="shared" ca="1" si="25"/>
        <v>3.4378084834676286</v>
      </c>
    </row>
    <row r="526" spans="1:3">
      <c r="A526">
        <f t="shared" ca="1" si="24"/>
        <v>0.56635267600518635</v>
      </c>
      <c r="B526">
        <f t="shared" ca="1" si="26"/>
        <v>-0.91688998088392104</v>
      </c>
      <c r="C526">
        <f t="shared" ca="1" si="25"/>
        <v>4.5717561436638432</v>
      </c>
    </row>
    <row r="527" spans="1:3">
      <c r="A527">
        <f t="shared" ca="1" si="24"/>
        <v>0.33540649901413411</v>
      </c>
      <c r="B527">
        <f t="shared" ca="1" si="26"/>
        <v>-0.59648623800477907</v>
      </c>
      <c r="C527">
        <f t="shared" ca="1" si="25"/>
        <v>5.5226683213496237</v>
      </c>
    </row>
    <row r="528" spans="1:3">
      <c r="A528">
        <f t="shared" ca="1" si="24"/>
        <v>0.29035486993226711</v>
      </c>
      <c r="B528">
        <f t="shared" ca="1" si="26"/>
        <v>-0.28610656945007717</v>
      </c>
      <c r="C528">
        <f t="shared" ca="1" si="25"/>
        <v>6.3181275226673712</v>
      </c>
    </row>
    <row r="529" spans="1:3">
      <c r="A529">
        <f t="shared" ca="1" si="24"/>
        <v>0.28679252353780371</v>
      </c>
      <c r="B529">
        <f t="shared" ca="1" si="26"/>
        <v>9.5345168741292619E-3</v>
      </c>
      <c r="C529">
        <f t="shared" ca="1" si="25"/>
        <v>6.9818526570452679</v>
      </c>
    </row>
    <row r="530" spans="1:3">
      <c r="A530">
        <f t="shared" ca="1" si="24"/>
        <v>0.90316403740370765</v>
      </c>
      <c r="B530">
        <f t="shared" ca="1" si="26"/>
        <v>0.28737844562482057</v>
      </c>
      <c r="C530">
        <f t="shared" ca="1" si="25"/>
        <v>7.5341933778135122</v>
      </c>
    </row>
    <row r="531" spans="1:3">
      <c r="A531">
        <f t="shared" ca="1" si="24"/>
        <v>0.80490253615567731</v>
      </c>
      <c r="B531">
        <f t="shared" ca="1" si="26"/>
        <v>-1.901414589106549</v>
      </c>
      <c r="C531">
        <f t="shared" ca="1" si="25"/>
        <v>3.3236195856126813</v>
      </c>
    </row>
    <row r="532" spans="1:3">
      <c r="A532">
        <f t="shared" ca="1" si="24"/>
        <v>0.52147615999699837</v>
      </c>
      <c r="B532">
        <f t="shared" ca="1" si="26"/>
        <v>-1.4832576173160594</v>
      </c>
      <c r="C532">
        <f t="shared" ca="1" si="25"/>
        <v>4.5011332313350412</v>
      </c>
    </row>
    <row r="533" spans="1:3">
      <c r="A533">
        <f t="shared" ca="1" si="24"/>
        <v>0.57636518134887726</v>
      </c>
      <c r="B533">
        <f t="shared" ca="1" si="26"/>
        <v>-1.0807236454652489</v>
      </c>
      <c r="C533">
        <f t="shared" ca="1" si="25"/>
        <v>5.4852935513274268</v>
      </c>
    </row>
    <row r="534" spans="1:3">
      <c r="A534">
        <f t="shared" ca="1" si="24"/>
        <v>0.60933411708119811</v>
      </c>
      <c r="B534">
        <f t="shared" ca="1" si="26"/>
        <v>-0.69920335659236443</v>
      </c>
      <c r="C534">
        <f t="shared" ca="1" si="25"/>
        <v>6.305728464446922</v>
      </c>
    </row>
    <row r="535" spans="1:3">
      <c r="A535">
        <f t="shared" ca="1" si="24"/>
        <v>0.66024050229872311</v>
      </c>
      <c r="B535">
        <f t="shared" ca="1" si="26"/>
        <v>-0.34209371452563286</v>
      </c>
      <c r="C535">
        <f t="shared" ca="1" si="25"/>
        <v>6.9878373290435789</v>
      </c>
    </row>
    <row r="536" spans="1:3">
      <c r="A536">
        <f t="shared" ca="1" si="24"/>
        <v>0.61281346675032777</v>
      </c>
      <c r="B536">
        <f t="shared" ca="1" si="26"/>
        <v>-1.1266164185044725E-2</v>
      </c>
      <c r="C536">
        <f t="shared" ca="1" si="25"/>
        <v>7.5533454782680671</v>
      </c>
    </row>
    <row r="537" spans="1:3">
      <c r="A537">
        <f t="shared" ca="1" si="24"/>
        <v>0.32816547382428651</v>
      </c>
      <c r="B537">
        <f t="shared" ca="1" si="26"/>
        <v>0.29255757957343465</v>
      </c>
      <c r="C537">
        <f t="shared" ca="1" si="25"/>
        <v>8.0207943030952595</v>
      </c>
    </row>
    <row r="538" spans="1:3">
      <c r="A538">
        <f t="shared" ca="1" si="24"/>
        <v>0.19947252306181018</v>
      </c>
      <c r="B538">
        <f t="shared" ca="1" si="26"/>
        <v>0.5695057147612298</v>
      </c>
      <c r="C538">
        <f t="shared" ca="1" si="25"/>
        <v>8.4059728544480325</v>
      </c>
    </row>
    <row r="539" spans="1:3">
      <c r="A539">
        <f t="shared" ca="1" si="24"/>
        <v>5.371717481762428E-2</v>
      </c>
      <c r="B539">
        <f t="shared" ca="1" si="26"/>
        <v>0.82031877172496659</v>
      </c>
      <c r="C539">
        <f t="shared" ca="1" si="25"/>
        <v>8.7222966976903784</v>
      </c>
    </row>
    <row r="540" spans="1:3">
      <c r="A540">
        <f t="shared" ca="1" si="24"/>
        <v>0.66601232665459897</v>
      </c>
      <c r="B540">
        <f t="shared" ca="1" si="26"/>
        <v>1.0461628238738367</v>
      </c>
      <c r="C540">
        <f t="shared" ca="1" si="25"/>
        <v>8.981139442167823</v>
      </c>
    </row>
    <row r="541" spans="1:3">
      <c r="A541">
        <f t="shared" ca="1" si="24"/>
        <v>0.43368191720498339</v>
      </c>
      <c r="B541">
        <f t="shared" ca="1" si="26"/>
        <v>1.2484839779794741</v>
      </c>
      <c r="C541">
        <f t="shared" ca="1" si="25"/>
        <v>9.1921220128876957</v>
      </c>
    </row>
    <row r="542" spans="1:3">
      <c r="A542">
        <f t="shared" ca="1" si="24"/>
        <v>0.72684367815944106</v>
      </c>
      <c r="B542">
        <f t="shared" ca="1" si="26"/>
        <v>1.428896261798061</v>
      </c>
      <c r="C542">
        <f t="shared" ca="1" si="25"/>
        <v>9.3633643518353615</v>
      </c>
    </row>
    <row r="543" spans="1:3">
      <c r="A543">
        <f t="shared" ca="1" si="24"/>
        <v>0.85780247085048555</v>
      </c>
      <c r="B543">
        <f t="shared" ca="1" si="26"/>
        <v>1.5890963966017664</v>
      </c>
      <c r="C543">
        <f t="shared" ca="1" si="25"/>
        <v>9.5017038485881358</v>
      </c>
    </row>
    <row r="544" spans="1:3">
      <c r="A544">
        <f t="shared" ca="1" si="24"/>
        <v>0.21882534108207941</v>
      </c>
      <c r="B544">
        <f t="shared" ca="1" si="26"/>
        <v>1.730800091055027</v>
      </c>
      <c r="C544">
        <f t="shared" ca="1" si="25"/>
        <v>9.6128844154358433</v>
      </c>
    </row>
    <row r="545" spans="1:3">
      <c r="A545">
        <f t="shared" ca="1" si="24"/>
        <v>0.97390909249733026</v>
      </c>
      <c r="B545">
        <f t="shared" ca="1" si="26"/>
        <v>1.8556954540142065</v>
      </c>
      <c r="C545">
        <f t="shared" ca="1" si="25"/>
        <v>9.701719749478265</v>
      </c>
    </row>
    <row r="546" spans="1:3">
      <c r="A546">
        <f t="shared" ca="1" si="24"/>
        <v>0.34263489237938827</v>
      </c>
      <c r="B546">
        <f t="shared" ca="1" si="26"/>
        <v>2.4381272117517834</v>
      </c>
      <c r="C546">
        <f t="shared" ca="1" si="25"/>
        <v>3.2508935579184768</v>
      </c>
    </row>
    <row r="547" spans="1:3">
      <c r="A547">
        <f t="shared" ca="1" si="24"/>
        <v>0.80618610510180277</v>
      </c>
      <c r="B547">
        <f t="shared" ca="1" si="26"/>
        <v>2.2024438723057549</v>
      </c>
      <c r="C547">
        <f t="shared" ca="1" si="25"/>
        <v>4.2657344357606339</v>
      </c>
    </row>
    <row r="548" spans="1:3">
      <c r="A548">
        <f t="shared" ca="1" si="24"/>
        <v>4.0789581246166495E-2</v>
      </c>
      <c r="B548">
        <f t="shared" ca="1" si="26"/>
        <v>2.0427066688903168</v>
      </c>
      <c r="C548">
        <f t="shared" ca="1" si="25"/>
        <v>5.1377765155043083</v>
      </c>
    </row>
    <row r="549" spans="1:3">
      <c r="A549">
        <f t="shared" ca="1" si="24"/>
        <v>0.7567073978346438</v>
      </c>
      <c r="B549">
        <f t="shared" ca="1" si="26"/>
        <v>1.9418117291769414</v>
      </c>
      <c r="C549">
        <f t="shared" ca="1" si="25"/>
        <v>5.8854017714230498</v>
      </c>
    </row>
    <row r="550" spans="1:3">
      <c r="A550">
        <f t="shared" ca="1" si="24"/>
        <v>0.21655324626603589</v>
      </c>
      <c r="B550">
        <f t="shared" ca="1" si="26"/>
        <v>1.8859560406573221</v>
      </c>
      <c r="C550">
        <f t="shared" ca="1" si="25"/>
        <v>6.5249190365425154</v>
      </c>
    </row>
    <row r="551" spans="1:3">
      <c r="A551">
        <f t="shared" ca="1" si="24"/>
        <v>0.14211270430771938</v>
      </c>
      <c r="B551">
        <f t="shared" ca="1" si="26"/>
        <v>1.8640593960204244</v>
      </c>
      <c r="C551">
        <f t="shared" ca="1" si="25"/>
        <v>7.0707429394348456</v>
      </c>
    </row>
    <row r="552" spans="1:3">
      <c r="A552">
        <f t="shared" ca="1" si="24"/>
        <v>0.57755889817407513</v>
      </c>
      <c r="B552">
        <f t="shared" ca="1" si="26"/>
        <v>1.8672802041947545</v>
      </c>
      <c r="C552">
        <f t="shared" ca="1" si="25"/>
        <v>7.5355691226788011</v>
      </c>
    </row>
    <row r="553" spans="1:3">
      <c r="A553">
        <f t="shared" ca="1" si="24"/>
        <v>0.82761228991907176</v>
      </c>
      <c r="B553">
        <f t="shared" ca="1" si="26"/>
        <v>1.8886109384726932</v>
      </c>
      <c r="C553">
        <f t="shared" ca="1" si="25"/>
        <v>7.9305425461091907</v>
      </c>
    </row>
    <row r="554" spans="1:3">
      <c r="A554">
        <f t="shared" ca="1" si="24"/>
        <v>0.20861900713402315</v>
      </c>
      <c r="B554">
        <f t="shared" ca="1" si="26"/>
        <v>1.9225409995461569</v>
      </c>
      <c r="C554">
        <f t="shared" ca="1" si="25"/>
        <v>8.2654167266539034</v>
      </c>
    </row>
    <row r="555" spans="1:3">
      <c r="A555">
        <f t="shared" ca="1" si="24"/>
        <v>0.28649128905133425</v>
      </c>
      <c r="B555">
        <f t="shared" ca="1" si="26"/>
        <v>1.9647765186803894</v>
      </c>
      <c r="C555">
        <f t="shared" ca="1" si="25"/>
        <v>8.5487025776739713</v>
      </c>
    </row>
    <row r="556" spans="1:3">
      <c r="A556">
        <f t="shared" ca="1" si="24"/>
        <v>0.89849665033762316</v>
      </c>
      <c r="B556">
        <f t="shared" ca="1" si="26"/>
        <v>2.0120081439852897</v>
      </c>
      <c r="C556">
        <f t="shared" ca="1" si="25"/>
        <v>8.7878061302756603</v>
      </c>
    </row>
    <row r="557" spans="1:3">
      <c r="A557">
        <f t="shared" ca="1" si="24"/>
        <v>0.38865815460968078</v>
      </c>
      <c r="B557">
        <f t="shared" ca="1" si="26"/>
        <v>-1.8824279650746136</v>
      </c>
      <c r="C557">
        <f t="shared" ca="1" si="25"/>
        <v>3.9960792217772618</v>
      </c>
    </row>
    <row r="558" spans="1:3">
      <c r="A558">
        <f t="shared" ca="1" si="24"/>
        <v>0.54499365638109043</v>
      </c>
      <c r="B558">
        <f t="shared" ca="1" si="26"/>
        <v>-1.4402206014423311</v>
      </c>
      <c r="C558">
        <f t="shared" ca="1" si="25"/>
        <v>5.0719644571136566</v>
      </c>
    </row>
    <row r="559" spans="1:3">
      <c r="A559">
        <f t="shared" ca="1" si="24"/>
        <v>0.26579819526943482</v>
      </c>
      <c r="B559">
        <f t="shared" ca="1" si="26"/>
        <v>-1.0213089329414351</v>
      </c>
      <c r="C559">
        <f t="shared" ca="1" si="25"/>
        <v>5.9687786126043019</v>
      </c>
    </row>
    <row r="560" spans="1:3">
      <c r="A560">
        <f t="shared" ca="1" si="24"/>
        <v>0.67143552592084277</v>
      </c>
      <c r="B560">
        <f t="shared" ca="1" si="26"/>
        <v>-0.62936144849604769</v>
      </c>
      <c r="C560">
        <f t="shared" ca="1" si="25"/>
        <v>6.714314178031314</v>
      </c>
    </row>
    <row r="561" spans="1:3">
      <c r="A561">
        <f t="shared" ca="1" si="24"/>
        <v>0.5874785245072256</v>
      </c>
      <c r="B561">
        <f t="shared" ca="1" si="26"/>
        <v>-0.26638466410038797</v>
      </c>
      <c r="C561">
        <f t="shared" ca="1" si="25"/>
        <v>7.3323415092664597</v>
      </c>
    </row>
    <row r="562" spans="1:3">
      <c r="A562">
        <f t="shared" ca="1" si="24"/>
        <v>0.72797491893445043</v>
      </c>
      <c r="B562">
        <f t="shared" ca="1" si="26"/>
        <v>6.6866695885328647E-2</v>
      </c>
      <c r="C562">
        <f t="shared" ca="1" si="25"/>
        <v>7.8431456694405064</v>
      </c>
    </row>
    <row r="563" spans="1:3">
      <c r="A563">
        <f t="shared" ca="1" si="24"/>
        <v>0.82786767544345607</v>
      </c>
      <c r="B563">
        <f t="shared" ca="1" si="26"/>
        <v>0.37056251828014963</v>
      </c>
      <c r="C563">
        <f t="shared" ca="1" si="25"/>
        <v>8.263999151189017</v>
      </c>
    </row>
    <row r="564" spans="1:3">
      <c r="A564">
        <f t="shared" ca="1" si="24"/>
        <v>0.20770593145329652</v>
      </c>
      <c r="B564">
        <f t="shared" ca="1" si="26"/>
        <v>0.64553810658568778</v>
      </c>
      <c r="C564">
        <f t="shared" ca="1" si="25"/>
        <v>8.6095767777794574</v>
      </c>
    </row>
    <row r="565" spans="1:3">
      <c r="A565">
        <f t="shared" ca="1" si="24"/>
        <v>7.670051813930101E-3</v>
      </c>
      <c r="B565">
        <f t="shared" ca="1" si="26"/>
        <v>0.89309046170901296</v>
      </c>
      <c r="C565">
        <f t="shared" ca="1" si="25"/>
        <v>8.892318736849111</v>
      </c>
    </row>
    <row r="566" spans="1:3">
      <c r="A566">
        <f t="shared" ca="1" si="24"/>
        <v>0.15049760585340966</v>
      </c>
      <c r="B566">
        <f t="shared" ca="1" si="26"/>
        <v>0</v>
      </c>
      <c r="C566">
        <f t="shared" ca="1" si="25"/>
        <v>1.4227709978958578</v>
      </c>
    </row>
    <row r="567" spans="1:3">
      <c r="A567">
        <f t="shared" ca="1" si="24"/>
        <v>0.40868201907908452</v>
      </c>
      <c r="B567">
        <f t="shared" ca="1" si="26"/>
        <v>5.6910839915834316E-2</v>
      </c>
      <c r="C567">
        <f t="shared" ca="1" si="25"/>
        <v>2.8093553482114793</v>
      </c>
    </row>
    <row r="568" spans="1:3">
      <c r="A568">
        <f t="shared" ca="1" si="24"/>
        <v>0.94494164749097942</v>
      </c>
      <c r="B568">
        <f t="shared" ca="1" si="26"/>
        <v>0.16074842785691834</v>
      </c>
      <c r="C568">
        <f t="shared" ca="1" si="25"/>
        <v>3.9856756123831238</v>
      </c>
    </row>
    <row r="569" spans="1:3">
      <c r="A569">
        <f t="shared" ca="1" si="24"/>
        <v>0.6831151676199364</v>
      </c>
      <c r="B569">
        <f t="shared" ca="1" si="26"/>
        <v>1.0918769072887369</v>
      </c>
      <c r="C569">
        <f t="shared" ca="1" si="25"/>
        <v>1.4383567382147484</v>
      </c>
    </row>
    <row r="570" spans="1:3">
      <c r="A570">
        <f t="shared" ca="1" si="24"/>
        <v>0.71433963974535664</v>
      </c>
      <c r="B570">
        <f t="shared" ca="1" si="26"/>
        <v>0.98562964072401626</v>
      </c>
      <c r="C570">
        <f t="shared" ca="1" si="25"/>
        <v>2.7789281511909865</v>
      </c>
    </row>
    <row r="571" spans="1:3">
      <c r="A571">
        <f t="shared" ca="1" si="24"/>
        <v>0.82396039613236827</v>
      </c>
      <c r="B571">
        <f t="shared" ca="1" si="26"/>
        <v>0.94894232066305328</v>
      </c>
      <c r="C571">
        <f t="shared" ca="1" si="25"/>
        <v>3.9226637428833779</v>
      </c>
    </row>
    <row r="572" spans="1:3">
      <c r="A572">
        <f t="shared" ca="1" si="24"/>
        <v>0.15302243740239041</v>
      </c>
      <c r="B572">
        <f t="shared" ca="1" si="26"/>
        <v>0.96350752227893044</v>
      </c>
      <c r="C572">
        <f t="shared" ca="1" si="25"/>
        <v>4.896306488624349</v>
      </c>
    </row>
    <row r="573" spans="1:3">
      <c r="A573">
        <f t="shared" ca="1" si="24"/>
        <v>0.61617250846581773</v>
      </c>
      <c r="B573">
        <f t="shared" ca="1" si="26"/>
        <v>1.0148336534820648</v>
      </c>
      <c r="C573">
        <f t="shared" ca="1" si="25"/>
        <v>5.7233202144395392</v>
      </c>
    </row>
    <row r="574" spans="1:3">
      <c r="A574">
        <f t="shared" ca="1" si="24"/>
        <v>0.7412392454422021</v>
      </c>
      <c r="B574">
        <f t="shared" ca="1" si="26"/>
        <v>1.0915414140373367</v>
      </c>
      <c r="C574">
        <f t="shared" ca="1" si="25"/>
        <v>6.4242288361343256</v>
      </c>
    </row>
    <row r="575" spans="1:3">
      <c r="A575">
        <f t="shared" ca="1" si="24"/>
        <v>0.19006330656657844</v>
      </c>
      <c r="B575">
        <f t="shared" ca="1" si="26"/>
        <v>1.1847793553771093</v>
      </c>
      <c r="C575">
        <f t="shared" ca="1" si="25"/>
        <v>7.0169328541526834</v>
      </c>
    </row>
    <row r="576" spans="1:3">
      <c r="A576">
        <f t="shared" ca="1" si="24"/>
        <v>0.65530238716835487</v>
      </c>
      <c r="B576">
        <f t="shared" ca="1" si="26"/>
        <v>1.2877397662366503</v>
      </c>
      <c r="C576">
        <f t="shared" ca="1" si="25"/>
        <v>7.5170017518146963</v>
      </c>
    </row>
    <row r="577" spans="1:3">
      <c r="A577">
        <f t="shared" ca="1" si="24"/>
        <v>9.631271630301752E-3</v>
      </c>
      <c r="B577">
        <f t="shared" ca="1" si="26"/>
        <v>1.3952588713737406</v>
      </c>
      <c r="C577">
        <f t="shared" ca="1" si="25"/>
        <v>7.9379418983930261</v>
      </c>
    </row>
    <row r="578" spans="1:3">
      <c r="A578">
        <f t="shared" ref="A578:A641" ca="1" si="27">RAND()</f>
        <v>0.62810447056104057</v>
      </c>
      <c r="B578">
        <f t="shared" ca="1" si="26"/>
        <v>0</v>
      </c>
      <c r="C578">
        <f t="shared" ca="1" si="25"/>
        <v>1.2700707037428842</v>
      </c>
    </row>
    <row r="579" spans="1:3">
      <c r="A579">
        <f t="shared" ca="1" si="27"/>
        <v>0.82431515321721316</v>
      </c>
      <c r="B579">
        <f t="shared" ca="1" si="26"/>
        <v>5.0802828149715373E-2</v>
      </c>
      <c r="C579">
        <f t="shared" ref="C579:C642" ca="1" si="28">IF($A578 &lt; 0.01, 0.16*C578, IF($A578 &lt; 0.86, -0.04*B578+0.85*C578+1.6, IF($A578 &lt; 0.93, 0.23*B578+0.22*C578+1.6, 0.26*B578+0.24*C578+0.44)))</f>
        <v>2.6795600981814518</v>
      </c>
    </row>
    <row r="580" spans="1:3">
      <c r="A580">
        <f t="shared" ca="1" si="27"/>
        <v>0.46222662650467772</v>
      </c>
      <c r="B580">
        <f t="shared" ref="B580:B643" ca="1" si="29">IF($A579 &lt; 0.01, 0, IF($A579 &lt; 0.86, 0.85*B579+0.04*C579, IF($A579 &lt; 0.93, 0.2*B579-0.26*C579, -0.15*B579+0.28*C579)))</f>
        <v>0.15036480785451614</v>
      </c>
      <c r="C580">
        <f t="shared" ca="1" si="28"/>
        <v>3.8755939703282452</v>
      </c>
    </row>
    <row r="581" spans="1:3">
      <c r="A581">
        <f t="shared" ca="1" si="27"/>
        <v>0.72067763738168933</v>
      </c>
      <c r="B581">
        <f t="shared" ca="1" si="29"/>
        <v>0.28283384548946855</v>
      </c>
      <c r="C581">
        <f t="shared" ca="1" si="28"/>
        <v>4.8882402824648281</v>
      </c>
    </row>
    <row r="582" spans="1:3">
      <c r="A582">
        <f t="shared" ca="1" si="27"/>
        <v>0.29182359837721483</v>
      </c>
      <c r="B582">
        <f t="shared" ca="1" si="29"/>
        <v>0.43593837996464141</v>
      </c>
      <c r="C582">
        <f t="shared" ca="1" si="28"/>
        <v>5.7436908862755249</v>
      </c>
    </row>
    <row r="583" spans="1:3">
      <c r="A583">
        <f t="shared" ca="1" si="27"/>
        <v>0.83764368161116676</v>
      </c>
      <c r="B583">
        <f t="shared" ca="1" si="29"/>
        <v>0.6002952584209662</v>
      </c>
      <c r="C583">
        <f t="shared" ca="1" si="28"/>
        <v>6.464699718135611</v>
      </c>
    </row>
    <row r="584" spans="1:3">
      <c r="A584">
        <f t="shared" ca="1" si="27"/>
        <v>6.5575514599086171E-2</v>
      </c>
      <c r="B584">
        <f t="shared" ca="1" si="29"/>
        <v>0.76883895838324567</v>
      </c>
      <c r="C584">
        <f t="shared" ca="1" si="28"/>
        <v>7.0709829500784309</v>
      </c>
    </row>
    <row r="585" spans="1:3">
      <c r="A585">
        <f t="shared" ca="1" si="27"/>
        <v>0.66336428009063741</v>
      </c>
      <c r="B585">
        <f t="shared" ca="1" si="29"/>
        <v>0.936352432628896</v>
      </c>
      <c r="C585">
        <f t="shared" ca="1" si="28"/>
        <v>7.5795819492313363</v>
      </c>
    </row>
    <row r="586" spans="1:3">
      <c r="A586">
        <f t="shared" ca="1" si="27"/>
        <v>0.34940237278146746</v>
      </c>
      <c r="B586">
        <f t="shared" ca="1" si="29"/>
        <v>1.0990828457038151</v>
      </c>
      <c r="C586">
        <f t="shared" ca="1" si="28"/>
        <v>8.0051905595414787</v>
      </c>
    </row>
    <row r="587" spans="1:3">
      <c r="A587">
        <f t="shared" ca="1" si="27"/>
        <v>0.14368799766409213</v>
      </c>
      <c r="B587">
        <f t="shared" ca="1" si="29"/>
        <v>1.254428041229902</v>
      </c>
      <c r="C587">
        <f t="shared" ca="1" si="28"/>
        <v>8.3604486617821046</v>
      </c>
    </row>
    <row r="588" spans="1:3">
      <c r="A588">
        <f t="shared" ca="1" si="27"/>
        <v>0.37255863157897684</v>
      </c>
      <c r="B588">
        <f t="shared" ca="1" si="29"/>
        <v>1.400681781516701</v>
      </c>
      <c r="C588">
        <f t="shared" ca="1" si="28"/>
        <v>8.656204240865593</v>
      </c>
    </row>
    <row r="589" spans="1:3">
      <c r="A589">
        <f t="shared" ca="1" si="27"/>
        <v>0.28802280787332968</v>
      </c>
      <c r="B589">
        <f t="shared" ca="1" si="29"/>
        <v>1.5368276839238195</v>
      </c>
      <c r="C589">
        <f t="shared" ca="1" si="28"/>
        <v>8.901746333475085</v>
      </c>
    </row>
    <row r="590" spans="1:3">
      <c r="A590">
        <f t="shared" ca="1" si="27"/>
        <v>0.16399116574352757</v>
      </c>
      <c r="B590">
        <f t="shared" ca="1" si="29"/>
        <v>1.6623733846742499</v>
      </c>
      <c r="C590">
        <f t="shared" ca="1" si="28"/>
        <v>9.1050112760968691</v>
      </c>
    </row>
    <row r="591" spans="1:3">
      <c r="A591">
        <f t="shared" ca="1" si="27"/>
        <v>0.23404161889933806</v>
      </c>
      <c r="B591">
        <f t="shared" ca="1" si="29"/>
        <v>1.7772178280169872</v>
      </c>
      <c r="C591">
        <f t="shared" ca="1" si="28"/>
        <v>9.2727646492953681</v>
      </c>
    </row>
    <row r="592" spans="1:3">
      <c r="A592">
        <f t="shared" ca="1" si="27"/>
        <v>0.33260058362713252</v>
      </c>
      <c r="B592">
        <f t="shared" ca="1" si="29"/>
        <v>1.8815457397862538</v>
      </c>
      <c r="C592">
        <f t="shared" ca="1" si="28"/>
        <v>9.410761238780383</v>
      </c>
    </row>
    <row r="593" spans="1:3">
      <c r="A593">
        <f t="shared" ca="1" si="27"/>
        <v>0.69216330985603869</v>
      </c>
      <c r="B593">
        <f t="shared" ca="1" si="29"/>
        <v>1.9757443283695311</v>
      </c>
      <c r="C593">
        <f t="shared" ca="1" si="28"/>
        <v>9.5238852233718756</v>
      </c>
    </row>
    <row r="594" spans="1:3">
      <c r="A594">
        <f t="shared" ca="1" si="27"/>
        <v>0.20163383770682253</v>
      </c>
      <c r="B594">
        <f t="shared" ca="1" si="29"/>
        <v>2.0603380880489763</v>
      </c>
      <c r="C594">
        <f t="shared" ca="1" si="28"/>
        <v>9.6162726667313123</v>
      </c>
    </row>
    <row r="595" spans="1:3">
      <c r="A595">
        <f t="shared" ca="1" si="27"/>
        <v>0.80716692203375795</v>
      </c>
      <c r="B595">
        <f t="shared" ca="1" si="29"/>
        <v>2.1359382815108825</v>
      </c>
      <c r="C595">
        <f t="shared" ca="1" si="28"/>
        <v>9.6914182431996565</v>
      </c>
    </row>
    <row r="596" spans="1:3">
      <c r="A596">
        <f t="shared" ca="1" si="27"/>
        <v>5.9667353259430844E-2</v>
      </c>
      <c r="B596">
        <f t="shared" ca="1" si="29"/>
        <v>2.2032042690122364</v>
      </c>
      <c r="C596">
        <f t="shared" ca="1" si="28"/>
        <v>9.7522679754592723</v>
      </c>
    </row>
    <row r="597" spans="1:3">
      <c r="A597">
        <f t="shared" ca="1" si="27"/>
        <v>0.99485357813067432</v>
      </c>
      <c r="B597">
        <f t="shared" ca="1" si="29"/>
        <v>2.2628143476787717</v>
      </c>
      <c r="C597">
        <f t="shared" ca="1" si="28"/>
        <v>9.8012996083798907</v>
      </c>
    </row>
    <row r="598" spans="1:3">
      <c r="A598">
        <f t="shared" ca="1" si="27"/>
        <v>0.24501901788052083</v>
      </c>
      <c r="B598">
        <f t="shared" ca="1" si="29"/>
        <v>2.4049417381945539</v>
      </c>
      <c r="C598">
        <f t="shared" ca="1" si="28"/>
        <v>3.3806436364076542</v>
      </c>
    </row>
    <row r="599" spans="1:3">
      <c r="A599">
        <f t="shared" ca="1" si="27"/>
        <v>0.80426475228462457</v>
      </c>
      <c r="B599">
        <f t="shared" ca="1" si="29"/>
        <v>2.179426222921677</v>
      </c>
      <c r="C599">
        <f t="shared" ca="1" si="28"/>
        <v>4.3773494214187245</v>
      </c>
    </row>
    <row r="600" spans="1:3">
      <c r="A600">
        <f t="shared" ca="1" si="27"/>
        <v>0.38068386788734332</v>
      </c>
      <c r="B600">
        <f t="shared" ca="1" si="29"/>
        <v>2.0276062663401744</v>
      </c>
      <c r="C600">
        <f t="shared" ca="1" si="28"/>
        <v>5.2335699592890492</v>
      </c>
    </row>
    <row r="601" spans="1:3">
      <c r="A601">
        <f t="shared" ca="1" si="27"/>
        <v>7.1340042461897846E-2</v>
      </c>
      <c r="B601">
        <f t="shared" ca="1" si="29"/>
        <v>1.9328081247607101</v>
      </c>
      <c r="C601">
        <f t="shared" ca="1" si="28"/>
        <v>5.9674302147420839</v>
      </c>
    </row>
    <row r="602" spans="1:3">
      <c r="A602">
        <f t="shared" ca="1" si="27"/>
        <v>9.8749583736489455E-2</v>
      </c>
      <c r="B602">
        <f t="shared" ca="1" si="29"/>
        <v>1.8815841146362868</v>
      </c>
      <c r="C602">
        <f t="shared" ca="1" si="28"/>
        <v>6.5950033575403424</v>
      </c>
    </row>
    <row r="603" spans="1:3">
      <c r="A603">
        <f t="shared" ca="1" si="27"/>
        <v>0.54044904901850555</v>
      </c>
      <c r="B603">
        <f t="shared" ca="1" si="29"/>
        <v>1.8631466317424574</v>
      </c>
      <c r="C603">
        <f t="shared" ca="1" si="28"/>
        <v>7.1304894893238391</v>
      </c>
    </row>
    <row r="604" spans="1:3">
      <c r="A604">
        <f t="shared" ca="1" si="27"/>
        <v>0.33395962902840781</v>
      </c>
      <c r="B604">
        <f t="shared" ca="1" si="29"/>
        <v>1.8688942165540423</v>
      </c>
      <c r="C604">
        <f t="shared" ca="1" si="28"/>
        <v>7.5863902006555648</v>
      </c>
    </row>
    <row r="605" spans="1:3">
      <c r="A605">
        <f t="shared" ca="1" si="27"/>
        <v>0.98188186391690402</v>
      </c>
      <c r="B605">
        <f t="shared" ca="1" si="29"/>
        <v>1.8920156920971585</v>
      </c>
      <c r="C605">
        <f t="shared" ca="1" si="28"/>
        <v>7.9736759018950671</v>
      </c>
    </row>
    <row r="606" spans="1:3">
      <c r="A606">
        <f t="shared" ca="1" si="27"/>
        <v>0.37443324299196012</v>
      </c>
      <c r="B606">
        <f t="shared" ca="1" si="29"/>
        <v>1.9488268987160451</v>
      </c>
      <c r="C606">
        <f t="shared" ca="1" si="28"/>
        <v>2.845606296400077</v>
      </c>
    </row>
    <row r="607" spans="1:3">
      <c r="A607">
        <f t="shared" ca="1" si="27"/>
        <v>0.51141406755441576</v>
      </c>
      <c r="B607">
        <f t="shared" ca="1" si="29"/>
        <v>1.7703271157646414</v>
      </c>
      <c r="C607">
        <f t="shared" ca="1" si="28"/>
        <v>3.9408122759914237</v>
      </c>
    </row>
    <row r="608" spans="1:3">
      <c r="A608">
        <f t="shared" ca="1" si="27"/>
        <v>0.16843264538398839</v>
      </c>
      <c r="B608">
        <f t="shared" ca="1" si="29"/>
        <v>1.662410539439602</v>
      </c>
      <c r="C608">
        <f t="shared" ca="1" si="28"/>
        <v>4.8788773499621243</v>
      </c>
    </row>
    <row r="609" spans="1:3">
      <c r="A609">
        <f t="shared" ca="1" si="27"/>
        <v>0.36981100559198421</v>
      </c>
      <c r="B609">
        <f t="shared" ca="1" si="29"/>
        <v>1.6082040525221466</v>
      </c>
      <c r="C609">
        <f t="shared" ca="1" si="28"/>
        <v>5.6805493258902207</v>
      </c>
    </row>
    <row r="610" spans="1:3">
      <c r="A610">
        <f t="shared" ca="1" si="27"/>
        <v>0.88156137226599052</v>
      </c>
      <c r="B610">
        <f t="shared" ca="1" si="29"/>
        <v>1.5941954176794335</v>
      </c>
      <c r="C610">
        <f t="shared" ca="1" si="28"/>
        <v>6.3641387649058014</v>
      </c>
    </row>
    <row r="611" spans="1:3">
      <c r="A611">
        <f t="shared" ca="1" si="27"/>
        <v>0.33189354981281693</v>
      </c>
      <c r="B611">
        <f t="shared" ca="1" si="29"/>
        <v>-1.3358369953396216</v>
      </c>
      <c r="C611">
        <f t="shared" ca="1" si="28"/>
        <v>3.366775474345546</v>
      </c>
    </row>
    <row r="612" spans="1:3">
      <c r="A612">
        <f t="shared" ca="1" si="27"/>
        <v>0.35900108322075708</v>
      </c>
      <c r="B612">
        <f t="shared" ca="1" si="29"/>
        <v>-1.0007904270648564</v>
      </c>
      <c r="C612">
        <f t="shared" ca="1" si="28"/>
        <v>4.5151926330072989</v>
      </c>
    </row>
    <row r="613" spans="1:3">
      <c r="A613">
        <f t="shared" ca="1" si="27"/>
        <v>0.43760969822893558</v>
      </c>
      <c r="B613">
        <f t="shared" ca="1" si="29"/>
        <v>-0.67006415768483607</v>
      </c>
      <c r="C613">
        <f t="shared" ca="1" si="28"/>
        <v>5.4779453551387984</v>
      </c>
    </row>
    <row r="614" spans="1:3">
      <c r="A614">
        <f t="shared" ca="1" si="27"/>
        <v>0.68529702492369171</v>
      </c>
      <c r="B614">
        <f t="shared" ca="1" si="29"/>
        <v>-0.35043671982655872</v>
      </c>
      <c r="C614">
        <f t="shared" ca="1" si="28"/>
        <v>6.2830561181753719</v>
      </c>
    </row>
    <row r="615" spans="1:3">
      <c r="A615">
        <f t="shared" ca="1" si="27"/>
        <v>0.50658646396694973</v>
      </c>
      <c r="B615">
        <f t="shared" ca="1" si="29"/>
        <v>-4.6548967125560059E-2</v>
      </c>
      <c r="C615">
        <f t="shared" ca="1" si="28"/>
        <v>6.9546151692421283</v>
      </c>
    </row>
    <row r="616" spans="1:3">
      <c r="A616">
        <f t="shared" ca="1" si="27"/>
        <v>0.98835620085505993</v>
      </c>
      <c r="B616">
        <f t="shared" ca="1" si="29"/>
        <v>0.23861798471295909</v>
      </c>
      <c r="C616">
        <f t="shared" ca="1" si="28"/>
        <v>7.5132848525408313</v>
      </c>
    </row>
    <row r="617" spans="1:3">
      <c r="A617">
        <f t="shared" ca="1" si="27"/>
        <v>3.4009219079500386E-2</v>
      </c>
      <c r="B617">
        <f t="shared" ca="1" si="29"/>
        <v>2.0679270610044891</v>
      </c>
      <c r="C617">
        <f t="shared" ca="1" si="28"/>
        <v>2.3052290406351688</v>
      </c>
    </row>
    <row r="618" spans="1:3">
      <c r="A618">
        <f t="shared" ca="1" si="27"/>
        <v>0.85342634746600787</v>
      </c>
      <c r="B618">
        <f t="shared" ca="1" si="29"/>
        <v>1.8499471634792224</v>
      </c>
      <c r="C618">
        <f t="shared" ca="1" si="28"/>
        <v>3.476727602099714</v>
      </c>
    </row>
    <row r="619" spans="1:3">
      <c r="A619">
        <f t="shared" ca="1" si="27"/>
        <v>0.94585249561319629</v>
      </c>
      <c r="B619">
        <f t="shared" ca="1" si="29"/>
        <v>1.7115241930413276</v>
      </c>
      <c r="C619">
        <f t="shared" ca="1" si="28"/>
        <v>4.4812205752455885</v>
      </c>
    </row>
    <row r="620" spans="1:3">
      <c r="A620">
        <f t="shared" ca="1" si="27"/>
        <v>0.59280574209664672</v>
      </c>
      <c r="B620">
        <f t="shared" ca="1" si="29"/>
        <v>0.99801313211256559</v>
      </c>
      <c r="C620">
        <f t="shared" ca="1" si="28"/>
        <v>1.9604892282496864</v>
      </c>
    </row>
    <row r="621" spans="1:3">
      <c r="A621">
        <f t="shared" ca="1" si="27"/>
        <v>0.22477002505706212</v>
      </c>
      <c r="B621">
        <f t="shared" ca="1" si="29"/>
        <v>0.9267307314256682</v>
      </c>
      <c r="C621">
        <f t="shared" ca="1" si="28"/>
        <v>3.2264953187277312</v>
      </c>
    </row>
    <row r="622" spans="1:3">
      <c r="A622">
        <f t="shared" ca="1" si="27"/>
        <v>0.45279439699405066</v>
      </c>
      <c r="B622">
        <f t="shared" ca="1" si="29"/>
        <v>0.91678093446092723</v>
      </c>
      <c r="C622">
        <f t="shared" ca="1" si="28"/>
        <v>4.3054517916615449</v>
      </c>
    </row>
    <row r="623" spans="1:3">
      <c r="A623">
        <f t="shared" ca="1" si="27"/>
        <v>0.98573570676264932</v>
      </c>
      <c r="B623">
        <f t="shared" ca="1" si="29"/>
        <v>0.95148186595825002</v>
      </c>
      <c r="C623">
        <f t="shared" ca="1" si="28"/>
        <v>5.2229627855338761</v>
      </c>
    </row>
    <row r="624" spans="1:3">
      <c r="A624">
        <f t="shared" ca="1" si="27"/>
        <v>0.97003137844926224</v>
      </c>
      <c r="B624">
        <f t="shared" ca="1" si="29"/>
        <v>1.319707300055748</v>
      </c>
      <c r="C624">
        <f t="shared" ca="1" si="28"/>
        <v>1.940896353677275</v>
      </c>
    </row>
    <row r="625" spans="1:3">
      <c r="A625">
        <f t="shared" ca="1" si="27"/>
        <v>0.54989828095296045</v>
      </c>
      <c r="B625">
        <f t="shared" ca="1" si="29"/>
        <v>0.34549488402127482</v>
      </c>
      <c r="C625">
        <f t="shared" ca="1" si="28"/>
        <v>1.2489390228970405</v>
      </c>
    </row>
    <row r="626" spans="1:3">
      <c r="A626">
        <f t="shared" ca="1" si="27"/>
        <v>0.79701491695449056</v>
      </c>
      <c r="B626">
        <f t="shared" ca="1" si="29"/>
        <v>0.34362821233396518</v>
      </c>
      <c r="C626">
        <f t="shared" ca="1" si="28"/>
        <v>2.6477783741016334</v>
      </c>
    </row>
    <row r="627" spans="1:3">
      <c r="A627">
        <f t="shared" ca="1" si="27"/>
        <v>0.18570618463362287</v>
      </c>
      <c r="B627">
        <f t="shared" ca="1" si="29"/>
        <v>0.39799511544793575</v>
      </c>
      <c r="C627">
        <f t="shared" ca="1" si="28"/>
        <v>3.8368664894930298</v>
      </c>
    </row>
    <row r="628" spans="1:3">
      <c r="A628">
        <f t="shared" ca="1" si="27"/>
        <v>0.97520349594336997</v>
      </c>
      <c r="B628">
        <f t="shared" ca="1" si="29"/>
        <v>0.4917705077104666</v>
      </c>
      <c r="C628">
        <f t="shared" ca="1" si="28"/>
        <v>4.8454167114511577</v>
      </c>
    </row>
    <row r="629" spans="1:3">
      <c r="A629">
        <f t="shared" ca="1" si="27"/>
        <v>0.85336632538660984</v>
      </c>
      <c r="B629">
        <f t="shared" ca="1" si="29"/>
        <v>1.2829511030497542</v>
      </c>
      <c r="C629">
        <f t="shared" ca="1" si="28"/>
        <v>1.7307603427529992</v>
      </c>
    </row>
    <row r="630" spans="1:3">
      <c r="A630">
        <f t="shared" ca="1" si="27"/>
        <v>0.7428516396471212</v>
      </c>
      <c r="B630">
        <f t="shared" ca="1" si="29"/>
        <v>1.1597388513024112</v>
      </c>
      <c r="C630">
        <f t="shared" ca="1" si="28"/>
        <v>3.0198282472180589</v>
      </c>
    </row>
    <row r="631" spans="1:3">
      <c r="A631">
        <f t="shared" ca="1" si="27"/>
        <v>0.52847993701432561</v>
      </c>
      <c r="B631">
        <f t="shared" ca="1" si="29"/>
        <v>1.1065711534957718</v>
      </c>
      <c r="C631">
        <f t="shared" ca="1" si="28"/>
        <v>4.1204644560832531</v>
      </c>
    </row>
    <row r="632" spans="1:3">
      <c r="A632">
        <f t="shared" ca="1" si="27"/>
        <v>0.5349447015656339</v>
      </c>
      <c r="B632">
        <f t="shared" ca="1" si="29"/>
        <v>1.1054040587147362</v>
      </c>
      <c r="C632">
        <f t="shared" ca="1" si="28"/>
        <v>5.0581319415309345</v>
      </c>
    </row>
    <row r="633" spans="1:3">
      <c r="A633">
        <f t="shared" ca="1" si="27"/>
        <v>0.68253024501870285</v>
      </c>
      <c r="B633">
        <f t="shared" ca="1" si="29"/>
        <v>1.1419187275687632</v>
      </c>
      <c r="C633">
        <f t="shared" ca="1" si="28"/>
        <v>5.8551959879527047</v>
      </c>
    </row>
    <row r="634" spans="1:3">
      <c r="A634">
        <f t="shared" ca="1" si="27"/>
        <v>0.12015310050528349</v>
      </c>
      <c r="B634">
        <f t="shared" ca="1" si="29"/>
        <v>1.2048387579515569</v>
      </c>
      <c r="C634">
        <f t="shared" ca="1" si="28"/>
        <v>6.5312398406570473</v>
      </c>
    </row>
    <row r="635" spans="1:3">
      <c r="A635">
        <f t="shared" ca="1" si="27"/>
        <v>0.82635529567520882</v>
      </c>
      <c r="B635">
        <f t="shared" ca="1" si="29"/>
        <v>1.2853625378851052</v>
      </c>
      <c r="C635">
        <f t="shared" ca="1" si="28"/>
        <v>7.1033603142404278</v>
      </c>
    </row>
    <row r="636" spans="1:3">
      <c r="A636">
        <f t="shared" ca="1" si="27"/>
        <v>0.58200662696518557</v>
      </c>
      <c r="B636">
        <f t="shared" ca="1" si="29"/>
        <v>1.3766925697719565</v>
      </c>
      <c r="C636">
        <f t="shared" ca="1" si="28"/>
        <v>7.5864417655889582</v>
      </c>
    </row>
    <row r="637" spans="1:3">
      <c r="A637">
        <f t="shared" ca="1" si="27"/>
        <v>0.39193174335773739</v>
      </c>
      <c r="B637">
        <f t="shared" ca="1" si="29"/>
        <v>1.4736463549297214</v>
      </c>
      <c r="C637">
        <f t="shared" ca="1" si="28"/>
        <v>7.9934077979597369</v>
      </c>
    </row>
    <row r="638" spans="1:3">
      <c r="A638">
        <f t="shared" ca="1" si="27"/>
        <v>0.30410913260405659</v>
      </c>
      <c r="B638">
        <f t="shared" ca="1" si="29"/>
        <v>1.5723357136086524</v>
      </c>
      <c r="C638">
        <f t="shared" ca="1" si="28"/>
        <v>8.3354507740685868</v>
      </c>
    </row>
    <row r="639" spans="1:3">
      <c r="A639">
        <f t="shared" ca="1" si="27"/>
        <v>3.5290860834474302E-2</v>
      </c>
      <c r="B639">
        <f t="shared" ca="1" si="29"/>
        <v>1.6699033875300979</v>
      </c>
      <c r="C639">
        <f t="shared" ca="1" si="28"/>
        <v>8.6222397294139519</v>
      </c>
    </row>
    <row r="640" spans="1:3">
      <c r="A640">
        <f t="shared" ca="1" si="27"/>
        <v>0.64409271317304251</v>
      </c>
      <c r="B640">
        <f t="shared" ca="1" si="29"/>
        <v>1.7643074685771412</v>
      </c>
      <c r="C640">
        <f t="shared" ca="1" si="28"/>
        <v>8.8621076345006546</v>
      </c>
    </row>
    <row r="641" spans="1:3">
      <c r="A641">
        <f t="shared" ca="1" si="27"/>
        <v>0.23662634269106642</v>
      </c>
      <c r="B641">
        <f t="shared" ca="1" si="29"/>
        <v>1.854145653670596</v>
      </c>
      <c r="C641">
        <f t="shared" ca="1" si="28"/>
        <v>9.0622191905824714</v>
      </c>
    </row>
    <row r="642" spans="1:3">
      <c r="A642">
        <f t="shared" ref="A642:A705" ca="1" si="30">RAND()</f>
        <v>0.95866316171637378</v>
      </c>
      <c r="B642">
        <f t="shared" ca="1" si="29"/>
        <v>1.9385125732433055</v>
      </c>
      <c r="C642">
        <f t="shared" ca="1" si="28"/>
        <v>9.2287204858482763</v>
      </c>
    </row>
    <row r="643" spans="1:3">
      <c r="A643">
        <f t="shared" ca="1" si="30"/>
        <v>0.89846695870573756</v>
      </c>
      <c r="B643">
        <f t="shared" ca="1" si="29"/>
        <v>2.2932648500510218</v>
      </c>
      <c r="C643">
        <f t="shared" ref="C643:C706" ca="1" si="31">IF($A642 &lt; 0.01, 0.16*C642, IF($A642 &lt; 0.86, -0.04*B642+0.85*C642+1.6, IF($A642 &lt; 0.93, 0.23*B642+0.22*C642+1.6, 0.26*B642+0.24*C642+0.44)))</f>
        <v>3.1589061856468459</v>
      </c>
    </row>
    <row r="644" spans="1:3">
      <c r="A644">
        <f t="shared" ca="1" si="30"/>
        <v>0.64352974816879205</v>
      </c>
      <c r="B644">
        <f t="shared" ref="B644:B707" ca="1" si="32">IF($A643 &lt; 0.01, 0, IF($A643 &lt; 0.86, 0.85*B643+0.04*C643, IF($A643 &lt; 0.93, 0.2*B643-0.26*C643, -0.15*B643+0.28*C643)))</f>
        <v>-0.36266263825797557</v>
      </c>
      <c r="C644">
        <f t="shared" ca="1" si="31"/>
        <v>2.8224102763540415</v>
      </c>
    </row>
    <row r="645" spans="1:3">
      <c r="A645">
        <f t="shared" ca="1" si="30"/>
        <v>8.4616812112372153E-2</v>
      </c>
      <c r="B645">
        <f t="shared" ca="1" si="32"/>
        <v>-0.19536683146511757</v>
      </c>
      <c r="C645">
        <f t="shared" ca="1" si="31"/>
        <v>4.0135552404312538</v>
      </c>
    </row>
    <row r="646" spans="1:3">
      <c r="A646">
        <f t="shared" ca="1" si="30"/>
        <v>0.14760288955785872</v>
      </c>
      <c r="B646">
        <f t="shared" ca="1" si="32"/>
        <v>-5.519597128099768E-3</v>
      </c>
      <c r="C646">
        <f t="shared" ca="1" si="31"/>
        <v>5.0193366276251705</v>
      </c>
    </row>
    <row r="647" spans="1:3">
      <c r="A647">
        <f t="shared" ca="1" si="30"/>
        <v>0.82070181317351976</v>
      </c>
      <c r="B647">
        <f t="shared" ca="1" si="32"/>
        <v>0.19608180754612201</v>
      </c>
      <c r="C647">
        <f t="shared" ca="1" si="31"/>
        <v>5.8666569173665177</v>
      </c>
    </row>
    <row r="648" spans="1:3">
      <c r="A648">
        <f t="shared" ca="1" si="30"/>
        <v>0.1385517588782551</v>
      </c>
      <c r="B648">
        <f t="shared" ca="1" si="32"/>
        <v>0.40133581310886446</v>
      </c>
      <c r="C648">
        <f t="shared" ca="1" si="31"/>
        <v>6.578815107459695</v>
      </c>
    </row>
    <row r="649" spans="1:3">
      <c r="A649">
        <f t="shared" ca="1" si="30"/>
        <v>0.42382184096169384</v>
      </c>
      <c r="B649">
        <f t="shared" ca="1" si="32"/>
        <v>0.60428804544092263</v>
      </c>
      <c r="C649">
        <f t="shared" ca="1" si="31"/>
        <v>7.1759394088163866</v>
      </c>
    </row>
    <row r="650" spans="1:3">
      <c r="A650">
        <f t="shared" ca="1" si="30"/>
        <v>0.19382994684404153</v>
      </c>
      <c r="B650">
        <f t="shared" ca="1" si="32"/>
        <v>0.80068241497743975</v>
      </c>
      <c r="C650">
        <f t="shared" ca="1" si="31"/>
        <v>7.6753769756762917</v>
      </c>
    </row>
    <row r="651" spans="1:3">
      <c r="A651">
        <f t="shared" ca="1" si="30"/>
        <v>0.7406719299717246</v>
      </c>
      <c r="B651">
        <f t="shared" ca="1" si="32"/>
        <v>0.9875951317578755</v>
      </c>
      <c r="C651">
        <f t="shared" ca="1" si="31"/>
        <v>8.0920431327257507</v>
      </c>
    </row>
    <row r="652" spans="1:3">
      <c r="A652">
        <f t="shared" ca="1" si="30"/>
        <v>0.6385090367400037</v>
      </c>
      <c r="B652">
        <f t="shared" ca="1" si="32"/>
        <v>1.1631375873032241</v>
      </c>
      <c r="C652">
        <f t="shared" ca="1" si="31"/>
        <v>8.4387328575465723</v>
      </c>
    </row>
    <row r="653" spans="1:3">
      <c r="A653">
        <f t="shared" ca="1" si="30"/>
        <v>0.88406800438505062</v>
      </c>
      <c r="B653">
        <f t="shared" ca="1" si="32"/>
        <v>1.3262162635096033</v>
      </c>
      <c r="C653">
        <f t="shared" ca="1" si="31"/>
        <v>8.7263974254224568</v>
      </c>
    </row>
    <row r="654" spans="1:3">
      <c r="A654">
        <f t="shared" ca="1" si="30"/>
        <v>7.3276124498845907E-2</v>
      </c>
      <c r="B654">
        <f t="shared" ca="1" si="32"/>
        <v>-2.0036200779079181</v>
      </c>
      <c r="C654">
        <f t="shared" ca="1" si="31"/>
        <v>3.8248371742001495</v>
      </c>
    </row>
    <row r="655" spans="1:3">
      <c r="A655">
        <f t="shared" ca="1" si="30"/>
        <v>0.49316546999501032</v>
      </c>
      <c r="B655">
        <f t="shared" ca="1" si="32"/>
        <v>-1.5500835792537242</v>
      </c>
      <c r="C655">
        <f t="shared" ca="1" si="31"/>
        <v>4.9312564011864435</v>
      </c>
    </row>
    <row r="656" spans="1:3">
      <c r="A656">
        <f t="shared" ca="1" si="30"/>
        <v>0.59944719057138429</v>
      </c>
      <c r="B656">
        <f t="shared" ca="1" si="32"/>
        <v>-1.1203207863182076</v>
      </c>
      <c r="C656">
        <f t="shared" ca="1" si="31"/>
        <v>5.853571284178626</v>
      </c>
    </row>
    <row r="657" spans="1:3">
      <c r="A657">
        <f t="shared" ca="1" si="30"/>
        <v>0.5247879487113124</v>
      </c>
      <c r="B657">
        <f t="shared" ca="1" si="32"/>
        <v>-0.71812981700333134</v>
      </c>
      <c r="C657">
        <f t="shared" ca="1" si="31"/>
        <v>6.6203484230045611</v>
      </c>
    </row>
    <row r="658" spans="1:3">
      <c r="A658">
        <f t="shared" ca="1" si="30"/>
        <v>0.66757937350970076</v>
      </c>
      <c r="B658">
        <f t="shared" ca="1" si="32"/>
        <v>-0.34559640753264914</v>
      </c>
      <c r="C658">
        <f t="shared" ca="1" si="31"/>
        <v>7.2560213522340096</v>
      </c>
    </row>
    <row r="659" spans="1:3">
      <c r="A659">
        <f t="shared" ca="1" si="30"/>
        <v>0.56573473336783453</v>
      </c>
      <c r="B659">
        <f t="shared" ca="1" si="32"/>
        <v>-3.5160923133913391E-3</v>
      </c>
      <c r="C659">
        <f t="shared" ca="1" si="31"/>
        <v>7.7814420057002138</v>
      </c>
    </row>
    <row r="660" spans="1:3">
      <c r="A660">
        <f t="shared" ca="1" si="30"/>
        <v>0.82579206089146762</v>
      </c>
      <c r="B660">
        <f t="shared" ca="1" si="32"/>
        <v>0.30826900176162592</v>
      </c>
      <c r="C660">
        <f t="shared" ca="1" si="31"/>
        <v>8.2143663485377179</v>
      </c>
    </row>
    <row r="661" spans="1:3">
      <c r="A661">
        <f t="shared" ca="1" si="30"/>
        <v>0.928891371175666</v>
      </c>
      <c r="B661">
        <f t="shared" ca="1" si="32"/>
        <v>0.59060330543889072</v>
      </c>
      <c r="C661">
        <f t="shared" ca="1" si="31"/>
        <v>8.5698806361865945</v>
      </c>
    </row>
    <row r="662" spans="1:3">
      <c r="A662">
        <f t="shared" ca="1" si="30"/>
        <v>0.98833996108075151</v>
      </c>
      <c r="B662">
        <f t="shared" ca="1" si="32"/>
        <v>-2.1100483043207365</v>
      </c>
      <c r="C662">
        <f t="shared" ca="1" si="31"/>
        <v>3.6212125002119957</v>
      </c>
    </row>
    <row r="663" spans="1:3">
      <c r="A663">
        <f t="shared" ca="1" si="30"/>
        <v>0.1190163968665906</v>
      </c>
      <c r="B663">
        <f t="shared" ca="1" si="32"/>
        <v>1.3304467457074693</v>
      </c>
      <c r="C663">
        <f t="shared" ca="1" si="31"/>
        <v>0.7604784409274874</v>
      </c>
    </row>
    <row r="664" spans="1:3">
      <c r="A664">
        <f t="shared" ca="1" si="30"/>
        <v>0.76325403179079432</v>
      </c>
      <c r="B664">
        <f t="shared" ca="1" si="32"/>
        <v>1.1612988714884485</v>
      </c>
      <c r="C664">
        <f t="shared" ca="1" si="31"/>
        <v>2.1931888049600654</v>
      </c>
    </row>
    <row r="665" spans="1:3">
      <c r="A665">
        <f t="shared" ca="1" si="30"/>
        <v>0.62049103573356668</v>
      </c>
      <c r="B665">
        <f t="shared" ca="1" si="32"/>
        <v>1.0748315929635839</v>
      </c>
      <c r="C665">
        <f t="shared" ca="1" si="31"/>
        <v>3.4177585293565178</v>
      </c>
    </row>
    <row r="666" spans="1:3">
      <c r="A666">
        <f t="shared" ca="1" si="30"/>
        <v>0.97507484491001839</v>
      </c>
      <c r="B666">
        <f t="shared" ca="1" si="32"/>
        <v>1.050317195193307</v>
      </c>
      <c r="C666">
        <f t="shared" ca="1" si="31"/>
        <v>4.4621014862344968</v>
      </c>
    </row>
    <row r="667" spans="1:3">
      <c r="A667">
        <f t="shared" ca="1" si="30"/>
        <v>0.72163981083879913</v>
      </c>
      <c r="B667">
        <f t="shared" ca="1" si="32"/>
        <v>1.0918408368666632</v>
      </c>
      <c r="C667">
        <f t="shared" ca="1" si="31"/>
        <v>1.7839868274465389</v>
      </c>
    </row>
    <row r="668" spans="1:3">
      <c r="A668">
        <f t="shared" ca="1" si="30"/>
        <v>0.95501596880903816</v>
      </c>
      <c r="B668">
        <f t="shared" ca="1" si="32"/>
        <v>0.9994241844345253</v>
      </c>
      <c r="C668">
        <f t="shared" ca="1" si="31"/>
        <v>3.0727151698548916</v>
      </c>
    </row>
    <row r="669" spans="1:3">
      <c r="A669">
        <f t="shared" ca="1" si="30"/>
        <v>0.49183516986647802</v>
      </c>
      <c r="B669">
        <f t="shared" ca="1" si="32"/>
        <v>0.71044661989419089</v>
      </c>
      <c r="C669">
        <f t="shared" ca="1" si="31"/>
        <v>1.4373019287181505</v>
      </c>
    </row>
    <row r="670" spans="1:3">
      <c r="A670">
        <f t="shared" ca="1" si="30"/>
        <v>0.11166973938779678</v>
      </c>
      <c r="B670">
        <f t="shared" ca="1" si="32"/>
        <v>0.66137170405878831</v>
      </c>
      <c r="C670">
        <f t="shared" ca="1" si="31"/>
        <v>2.7932887746146604</v>
      </c>
    </row>
    <row r="671" spans="1:3">
      <c r="A671">
        <f t="shared" ca="1" si="30"/>
        <v>0.68755459944637576</v>
      </c>
      <c r="B671">
        <f t="shared" ca="1" si="32"/>
        <v>0.67389749943455646</v>
      </c>
      <c r="C671">
        <f t="shared" ca="1" si="31"/>
        <v>3.9478405902601099</v>
      </c>
    </row>
    <row r="672" spans="1:3">
      <c r="A672">
        <f t="shared" ca="1" si="30"/>
        <v>0.68968540309048165</v>
      </c>
      <c r="B672">
        <f t="shared" ca="1" si="32"/>
        <v>0.73072649812977741</v>
      </c>
      <c r="C672">
        <f t="shared" ca="1" si="31"/>
        <v>4.9287086017437112</v>
      </c>
    </row>
    <row r="673" spans="1:3">
      <c r="A673">
        <f t="shared" ca="1" si="30"/>
        <v>0.83702242873029453</v>
      </c>
      <c r="B673">
        <f t="shared" ca="1" si="32"/>
        <v>0.81826586748005925</v>
      </c>
      <c r="C673">
        <f t="shared" ca="1" si="31"/>
        <v>5.7601732515569637</v>
      </c>
    </row>
    <row r="674" spans="1:3">
      <c r="A674">
        <f t="shared" ca="1" si="30"/>
        <v>6.6104637912302699E-2</v>
      </c>
      <c r="B674">
        <f t="shared" ca="1" si="32"/>
        <v>0.9259329174203289</v>
      </c>
      <c r="C674">
        <f t="shared" ca="1" si="31"/>
        <v>6.4634166291242163</v>
      </c>
    </row>
    <row r="675" spans="1:3">
      <c r="A675">
        <f t="shared" ca="1" si="30"/>
        <v>0.44586660928577926</v>
      </c>
      <c r="B675">
        <f t="shared" ca="1" si="32"/>
        <v>1.0455796449722481</v>
      </c>
      <c r="C675">
        <f t="shared" ca="1" si="31"/>
        <v>7.0568668180587704</v>
      </c>
    </row>
    <row r="676" spans="1:3">
      <c r="A676">
        <f t="shared" ca="1" si="30"/>
        <v>0.10520186516680952</v>
      </c>
      <c r="B676">
        <f t="shared" ca="1" si="32"/>
        <v>1.1710173709487617</v>
      </c>
      <c r="C676">
        <f t="shared" ca="1" si="31"/>
        <v>7.5565136095510645</v>
      </c>
    </row>
    <row r="677" spans="1:3">
      <c r="A677">
        <f t="shared" ca="1" si="30"/>
        <v>0.52770465974418745</v>
      </c>
      <c r="B677">
        <f t="shared" ca="1" si="32"/>
        <v>1.29762530968849</v>
      </c>
      <c r="C677">
        <f t="shared" ca="1" si="31"/>
        <v>7.9761958732804548</v>
      </c>
    </row>
    <row r="678" spans="1:3">
      <c r="A678">
        <f t="shared" ca="1" si="30"/>
        <v>6.0301879091733124E-3</v>
      </c>
      <c r="B678">
        <f t="shared" ca="1" si="32"/>
        <v>1.4220293481664348</v>
      </c>
      <c r="C678">
        <f t="shared" ca="1" si="31"/>
        <v>8.3278614799008466</v>
      </c>
    </row>
    <row r="679" spans="1:3">
      <c r="A679">
        <f t="shared" ca="1" si="30"/>
        <v>0.32143296681095046</v>
      </c>
      <c r="B679">
        <f t="shared" ca="1" si="32"/>
        <v>0</v>
      </c>
      <c r="C679">
        <f t="shared" ca="1" si="31"/>
        <v>1.3324578367841355</v>
      </c>
    </row>
    <row r="680" spans="1:3">
      <c r="A680">
        <f t="shared" ca="1" si="30"/>
        <v>0.12716849160527099</v>
      </c>
      <c r="B680">
        <f t="shared" ca="1" si="32"/>
        <v>5.3298313471365426E-2</v>
      </c>
      <c r="C680">
        <f t="shared" ca="1" si="31"/>
        <v>2.7325891612665152</v>
      </c>
    </row>
    <row r="681" spans="1:3">
      <c r="A681">
        <f t="shared" ca="1" si="30"/>
        <v>0.17352723372435885</v>
      </c>
      <c r="B681">
        <f t="shared" ca="1" si="32"/>
        <v>0.15460713290132122</v>
      </c>
      <c r="C681">
        <f t="shared" ca="1" si="31"/>
        <v>3.9205688545376836</v>
      </c>
    </row>
    <row r="682" spans="1:3">
      <c r="A682">
        <f t="shared" ca="1" si="30"/>
        <v>3.6932252164504353E-2</v>
      </c>
      <c r="B682">
        <f t="shared" ca="1" si="32"/>
        <v>0.28823881714763039</v>
      </c>
      <c r="C682">
        <f t="shared" ca="1" si="31"/>
        <v>4.9262992410409785</v>
      </c>
    </row>
    <row r="683" spans="1:3">
      <c r="A683">
        <f t="shared" ca="1" si="30"/>
        <v>0.71249654422991615</v>
      </c>
      <c r="B683">
        <f t="shared" ca="1" si="32"/>
        <v>0.44205496421712498</v>
      </c>
      <c r="C683">
        <f t="shared" ca="1" si="31"/>
        <v>5.775824802198926</v>
      </c>
    </row>
    <row r="684" spans="1:3">
      <c r="A684">
        <f t="shared" ca="1" si="30"/>
        <v>0.53490657777102202</v>
      </c>
      <c r="B684">
        <f t="shared" ca="1" si="32"/>
        <v>0.60677971167251332</v>
      </c>
      <c r="C684">
        <f t="shared" ca="1" si="31"/>
        <v>6.4917688833004021</v>
      </c>
    </row>
    <row r="685" spans="1:3">
      <c r="A685">
        <f t="shared" ca="1" si="30"/>
        <v>0.61629448262737918</v>
      </c>
      <c r="B685">
        <f t="shared" ca="1" si="32"/>
        <v>0.77543351025365237</v>
      </c>
      <c r="C685">
        <f t="shared" ca="1" si="31"/>
        <v>7.0937323623384412</v>
      </c>
    </row>
    <row r="686" spans="1:3">
      <c r="A686">
        <f t="shared" ca="1" si="30"/>
        <v>0.65005759818444897</v>
      </c>
      <c r="B686">
        <f t="shared" ca="1" si="32"/>
        <v>0.94286777820914214</v>
      </c>
      <c r="C686">
        <f t="shared" ca="1" si="31"/>
        <v>7.5986551675775296</v>
      </c>
    </row>
    <row r="687" spans="1:3">
      <c r="A687">
        <f t="shared" ca="1" si="30"/>
        <v>0.73116063274386156</v>
      </c>
      <c r="B687">
        <f t="shared" ca="1" si="32"/>
        <v>1.1053838181808719</v>
      </c>
      <c r="C687">
        <f t="shared" ca="1" si="31"/>
        <v>8.0211421813125341</v>
      </c>
    </row>
    <row r="688" spans="1:3">
      <c r="A688">
        <f t="shared" ca="1" si="30"/>
        <v>0.33122671227626732</v>
      </c>
      <c r="B688">
        <f t="shared" ca="1" si="32"/>
        <v>1.2604219327062425</v>
      </c>
      <c r="C688">
        <f t="shared" ca="1" si="31"/>
        <v>8.373755501388418</v>
      </c>
    </row>
    <row r="689" spans="1:3">
      <c r="A689">
        <f t="shared" ca="1" si="30"/>
        <v>0.88596507623530052</v>
      </c>
      <c r="B689">
        <f t="shared" ca="1" si="32"/>
        <v>1.4063088628558429</v>
      </c>
      <c r="C689">
        <f t="shared" ca="1" si="31"/>
        <v>8.6672752988719051</v>
      </c>
    </row>
    <row r="690" spans="1:3">
      <c r="A690">
        <f t="shared" ca="1" si="30"/>
        <v>0.13645423846608473</v>
      </c>
      <c r="B690">
        <f t="shared" ca="1" si="32"/>
        <v>-1.9722298051355267</v>
      </c>
      <c r="C690">
        <f t="shared" ca="1" si="31"/>
        <v>3.8302516042086632</v>
      </c>
    </row>
    <row r="691" spans="1:3">
      <c r="A691">
        <f t="shared" ca="1" si="30"/>
        <v>0.51747456122540847</v>
      </c>
      <c r="B691">
        <f t="shared" ca="1" si="32"/>
        <v>-1.5231852701968511</v>
      </c>
      <c r="C691">
        <f t="shared" ca="1" si="31"/>
        <v>4.9346030557827847</v>
      </c>
    </row>
    <row r="692" spans="1:3">
      <c r="A692">
        <f t="shared" ca="1" si="30"/>
        <v>0.92116893787490706</v>
      </c>
      <c r="B692">
        <f t="shared" ca="1" si="32"/>
        <v>-1.0973233574360122</v>
      </c>
      <c r="C692">
        <f t="shared" ca="1" si="31"/>
        <v>5.8553400082232407</v>
      </c>
    </row>
    <row r="693" spans="1:3">
      <c r="A693">
        <f t="shared" ca="1" si="30"/>
        <v>0.95898691652843782</v>
      </c>
      <c r="B693">
        <f t="shared" ca="1" si="32"/>
        <v>-1.7418530736252451</v>
      </c>
      <c r="C693">
        <f t="shared" ca="1" si="31"/>
        <v>2.6357904295988304</v>
      </c>
    </row>
    <row r="694" spans="1:3">
      <c r="A694">
        <f t="shared" ca="1" si="30"/>
        <v>0.61660476387163365</v>
      </c>
      <c r="B694">
        <f t="shared" ca="1" si="32"/>
        <v>0.99929928133145929</v>
      </c>
      <c r="C694">
        <f t="shared" ca="1" si="31"/>
        <v>0.61970790396115549</v>
      </c>
    </row>
    <row r="695" spans="1:3">
      <c r="A695">
        <f t="shared" ca="1" si="30"/>
        <v>0.48067162544703534</v>
      </c>
      <c r="B695">
        <f t="shared" ca="1" si="32"/>
        <v>0.87419270529018656</v>
      </c>
      <c r="C695">
        <f t="shared" ca="1" si="31"/>
        <v>2.0867797471137237</v>
      </c>
    </row>
    <row r="696" spans="1:3">
      <c r="A696">
        <f t="shared" ca="1" si="30"/>
        <v>0.68915235527078134</v>
      </c>
      <c r="B696">
        <f t="shared" ca="1" si="32"/>
        <v>0.82653498938120751</v>
      </c>
      <c r="C696">
        <f t="shared" ca="1" si="31"/>
        <v>3.3387950768350576</v>
      </c>
    </row>
    <row r="697" spans="1:3">
      <c r="A697">
        <f t="shared" ca="1" si="30"/>
        <v>0.19252777851145286</v>
      </c>
      <c r="B697">
        <f t="shared" ca="1" si="32"/>
        <v>0.83610654404742868</v>
      </c>
      <c r="C697">
        <f t="shared" ca="1" si="31"/>
        <v>4.4049144157345506</v>
      </c>
    </row>
    <row r="698" spans="1:3">
      <c r="A698">
        <f t="shared" ca="1" si="30"/>
        <v>0.42629368353474406</v>
      </c>
      <c r="B698">
        <f t="shared" ca="1" si="32"/>
        <v>0.88688713906969641</v>
      </c>
      <c r="C698">
        <f t="shared" ca="1" si="31"/>
        <v>5.3107329916124701</v>
      </c>
    </row>
    <row r="699" spans="1:3">
      <c r="A699">
        <f t="shared" ca="1" si="30"/>
        <v>0.18961522530012309</v>
      </c>
      <c r="B699">
        <f t="shared" ca="1" si="32"/>
        <v>0.9662833878737408</v>
      </c>
      <c r="C699">
        <f t="shared" ca="1" si="31"/>
        <v>6.0786475573078107</v>
      </c>
    </row>
    <row r="700" spans="1:3">
      <c r="A700">
        <f t="shared" ca="1" si="30"/>
        <v>0.99736676076622077</v>
      </c>
      <c r="B700">
        <f t="shared" ca="1" si="32"/>
        <v>1.0644867819849921</v>
      </c>
      <c r="C700">
        <f t="shared" ca="1" si="31"/>
        <v>6.7281990881966891</v>
      </c>
    </row>
    <row r="701" spans="1:3">
      <c r="A701">
        <f t="shared" ca="1" si="30"/>
        <v>0.75251230728407281</v>
      </c>
      <c r="B701">
        <f t="shared" ca="1" si="32"/>
        <v>1.7242227273973243</v>
      </c>
      <c r="C701">
        <f t="shared" ca="1" si="31"/>
        <v>2.3315343444833032</v>
      </c>
    </row>
    <row r="702" spans="1:3">
      <c r="A702">
        <f t="shared" ca="1" si="30"/>
        <v>0.82538854777047743</v>
      </c>
      <c r="B702">
        <f t="shared" ca="1" si="32"/>
        <v>1.5588506920670577</v>
      </c>
      <c r="C702">
        <f t="shared" ca="1" si="31"/>
        <v>3.5128352837149146</v>
      </c>
    </row>
    <row r="703" spans="1:3">
      <c r="A703">
        <f t="shared" ca="1" si="30"/>
        <v>4.4181329526136737E-2</v>
      </c>
      <c r="B703">
        <f t="shared" ca="1" si="32"/>
        <v>1.4655364996055957</v>
      </c>
      <c r="C703">
        <f t="shared" ca="1" si="31"/>
        <v>4.5235559634749949</v>
      </c>
    </row>
    <row r="704" spans="1:3">
      <c r="A704">
        <f t="shared" ca="1" si="30"/>
        <v>0.97563511954255289</v>
      </c>
      <c r="B704">
        <f t="shared" ca="1" si="32"/>
        <v>1.4266482632037563</v>
      </c>
      <c r="C704">
        <f t="shared" ca="1" si="31"/>
        <v>5.3864011089695225</v>
      </c>
    </row>
    <row r="705" spans="1:3">
      <c r="A705">
        <f t="shared" ca="1" si="30"/>
        <v>0.27323892236908787</v>
      </c>
      <c r="B705">
        <f t="shared" ca="1" si="32"/>
        <v>1.2941950710309031</v>
      </c>
      <c r="C705">
        <f t="shared" ca="1" si="31"/>
        <v>2.1036648145856618</v>
      </c>
    </row>
    <row r="706" spans="1:3">
      <c r="A706">
        <f t="shared" ref="A706:A769" ca="1" si="33">RAND()</f>
        <v>0.94748877630425188</v>
      </c>
      <c r="B706">
        <f t="shared" ca="1" si="32"/>
        <v>1.1842124029596941</v>
      </c>
      <c r="C706">
        <f t="shared" ca="1" si="31"/>
        <v>3.3363472895565764</v>
      </c>
    </row>
    <row r="707" spans="1:3">
      <c r="A707">
        <f t="shared" ca="1" si="33"/>
        <v>0.76065958283962587</v>
      </c>
      <c r="B707">
        <f t="shared" ca="1" si="32"/>
        <v>0.75654538063188748</v>
      </c>
      <c r="C707">
        <f t="shared" ref="C707:C770" ca="1" si="34">IF($A706 &lt; 0.01, 0.16*C706, IF($A706 &lt; 0.86, -0.04*B706+0.85*C706+1.6, IF($A706 &lt; 0.93, 0.23*B706+0.22*C706+1.6, 0.26*B706+0.24*C706+0.44)))</f>
        <v>1.5486185742630987</v>
      </c>
    </row>
    <row r="708" spans="1:3">
      <c r="A708">
        <f t="shared" ca="1" si="33"/>
        <v>0.40803446976349633</v>
      </c>
      <c r="B708">
        <f t="shared" ref="B708:B771" ca="1" si="35">IF($A707 &lt; 0.01, 0, IF($A707 &lt; 0.86, 0.85*B707+0.04*C707, IF($A707 &lt; 0.93, 0.2*B707-0.26*C707, -0.15*B707+0.28*C707)))</f>
        <v>0.7050083165076283</v>
      </c>
      <c r="C708">
        <f t="shared" ca="1" si="34"/>
        <v>2.8860639728983584</v>
      </c>
    </row>
    <row r="709" spans="1:3">
      <c r="A709">
        <f t="shared" ca="1" si="33"/>
        <v>0.2050870939469116</v>
      </c>
      <c r="B709">
        <f t="shared" ca="1" si="35"/>
        <v>0.71469962794741837</v>
      </c>
      <c r="C709">
        <f t="shared" ca="1" si="34"/>
        <v>4.0249540443032998</v>
      </c>
    </row>
    <row r="710" spans="1:3">
      <c r="A710">
        <f t="shared" ca="1" si="33"/>
        <v>0.14824302384833488</v>
      </c>
      <c r="B710">
        <f t="shared" ca="1" si="35"/>
        <v>0.76849284552743757</v>
      </c>
      <c r="C710">
        <f t="shared" ca="1" si="34"/>
        <v>4.9926229525399073</v>
      </c>
    </row>
    <row r="711" spans="1:3">
      <c r="A711">
        <f t="shared" ca="1" si="33"/>
        <v>0.11922259992964968</v>
      </c>
      <c r="B711">
        <f t="shared" ca="1" si="35"/>
        <v>0.85292383679991823</v>
      </c>
      <c r="C711">
        <f t="shared" ca="1" si="34"/>
        <v>5.812989795837824</v>
      </c>
    </row>
    <row r="712" spans="1:3">
      <c r="A712">
        <f t="shared" ca="1" si="33"/>
        <v>0.57620085584150194</v>
      </c>
      <c r="B712">
        <f t="shared" ca="1" si="35"/>
        <v>0.95750485311344347</v>
      </c>
      <c r="C712">
        <f t="shared" ca="1" si="34"/>
        <v>6.506924372990154</v>
      </c>
    </row>
    <row r="713" spans="1:3">
      <c r="A713">
        <f t="shared" ca="1" si="33"/>
        <v>1.594401235903109E-2</v>
      </c>
      <c r="B713">
        <f t="shared" ca="1" si="35"/>
        <v>1.0741561000660331</v>
      </c>
      <c r="C713">
        <f t="shared" ca="1" si="34"/>
        <v>7.0925855229170942</v>
      </c>
    </row>
    <row r="714" spans="1:3">
      <c r="A714">
        <f t="shared" ca="1" si="33"/>
        <v>0.57706925734492331</v>
      </c>
      <c r="B714">
        <f t="shared" ca="1" si="35"/>
        <v>1.1967361059728119</v>
      </c>
      <c r="C714">
        <f t="shared" ca="1" si="34"/>
        <v>7.5857314504768887</v>
      </c>
    </row>
    <row r="715" spans="1:3">
      <c r="A715">
        <f t="shared" ca="1" si="33"/>
        <v>0.69891151583523026</v>
      </c>
      <c r="B715">
        <f t="shared" ca="1" si="35"/>
        <v>1.3206549480959657</v>
      </c>
      <c r="C715">
        <f t="shared" ca="1" si="34"/>
        <v>8.0000022886664421</v>
      </c>
    </row>
    <row r="716" spans="1:3">
      <c r="A716">
        <f t="shared" ca="1" si="33"/>
        <v>0.77108464040372304</v>
      </c>
      <c r="B716">
        <f t="shared" ca="1" si="35"/>
        <v>1.4425567974282285</v>
      </c>
      <c r="C716">
        <f t="shared" ca="1" si="34"/>
        <v>8.3471757474426376</v>
      </c>
    </row>
    <row r="717" spans="1:3">
      <c r="A717">
        <f t="shared" ca="1" si="33"/>
        <v>0.66729014565181421</v>
      </c>
      <c r="B717">
        <f t="shared" ca="1" si="35"/>
        <v>1.5600603077116997</v>
      </c>
      <c r="C717">
        <f t="shared" ca="1" si="34"/>
        <v>8.6373971134291132</v>
      </c>
    </row>
    <row r="718" spans="1:3">
      <c r="A718">
        <f t="shared" ca="1" si="33"/>
        <v>0.79987814511040711</v>
      </c>
      <c r="B718">
        <f t="shared" ca="1" si="35"/>
        <v>1.6715471460921092</v>
      </c>
      <c r="C718">
        <f t="shared" ca="1" si="34"/>
        <v>8.8793851341062791</v>
      </c>
    </row>
    <row r="719" spans="1:3">
      <c r="A719">
        <f t="shared" ca="1" si="33"/>
        <v>2.1259643879207535E-2</v>
      </c>
      <c r="B719">
        <f t="shared" ca="1" si="35"/>
        <v>1.7759904795425441</v>
      </c>
      <c r="C719">
        <f t="shared" ca="1" si="34"/>
        <v>9.0806154781466528</v>
      </c>
    </row>
    <row r="720" spans="1:3">
      <c r="A720">
        <f t="shared" ca="1" si="33"/>
        <v>0.97563288094679934</v>
      </c>
      <c r="B720">
        <f t="shared" ca="1" si="35"/>
        <v>1.8728165267370285</v>
      </c>
      <c r="C720">
        <f t="shared" ca="1" si="34"/>
        <v>9.2474835372429531</v>
      </c>
    </row>
    <row r="721" spans="1:3">
      <c r="A721">
        <f t="shared" ca="1" si="33"/>
        <v>0.14941717927029063</v>
      </c>
      <c r="B721">
        <f t="shared" ca="1" si="35"/>
        <v>2.3083729114174729</v>
      </c>
      <c r="C721">
        <f t="shared" ca="1" si="34"/>
        <v>3.1463283458899363</v>
      </c>
    </row>
    <row r="722" spans="1:3">
      <c r="A722">
        <f t="shared" ca="1" si="33"/>
        <v>0.61737165733853383</v>
      </c>
      <c r="B722">
        <f t="shared" ca="1" si="35"/>
        <v>2.0879701085404494</v>
      </c>
      <c r="C722">
        <f t="shared" ca="1" si="34"/>
        <v>4.1820441775497468</v>
      </c>
    </row>
    <row r="723" spans="1:3">
      <c r="A723">
        <f t="shared" ca="1" si="33"/>
        <v>0.82847803429289701</v>
      </c>
      <c r="B723">
        <f t="shared" ca="1" si="35"/>
        <v>1.9420563593613718</v>
      </c>
      <c r="C723">
        <f t="shared" ca="1" si="34"/>
        <v>5.0712187465756671</v>
      </c>
    </row>
    <row r="724" spans="1:3">
      <c r="A724">
        <f t="shared" ca="1" si="33"/>
        <v>0.42055645697156741</v>
      </c>
      <c r="B724">
        <f t="shared" ca="1" si="35"/>
        <v>1.8535966553201926</v>
      </c>
      <c r="C724">
        <f t="shared" ca="1" si="34"/>
        <v>5.8328536802148623</v>
      </c>
    </row>
    <row r="725" spans="1:3">
      <c r="A725">
        <f t="shared" ca="1" si="33"/>
        <v>0.72833741815108144</v>
      </c>
      <c r="B725">
        <f t="shared" ca="1" si="35"/>
        <v>1.808871304230758</v>
      </c>
      <c r="C725">
        <f t="shared" ca="1" si="34"/>
        <v>6.4837817619698246</v>
      </c>
    </row>
    <row r="726" spans="1:3">
      <c r="A726">
        <f t="shared" ca="1" si="33"/>
        <v>0.36286414245212284</v>
      </c>
      <c r="B726">
        <f t="shared" ca="1" si="35"/>
        <v>1.7968918790749373</v>
      </c>
      <c r="C726">
        <f t="shared" ca="1" si="34"/>
        <v>7.03885964550512</v>
      </c>
    </row>
    <row r="727" spans="1:3">
      <c r="A727">
        <f t="shared" ca="1" si="33"/>
        <v>0.98926241066356702</v>
      </c>
      <c r="B727">
        <f t="shared" ca="1" si="35"/>
        <v>1.8089124830339014</v>
      </c>
      <c r="C727">
        <f t="shared" ca="1" si="34"/>
        <v>7.5111550235163538</v>
      </c>
    </row>
    <row r="728" spans="1:3">
      <c r="A728">
        <f t="shared" ca="1" si="33"/>
        <v>0.48181157991941947</v>
      </c>
      <c r="B728">
        <f t="shared" ca="1" si="35"/>
        <v>1.8317865341294941</v>
      </c>
      <c r="C728">
        <f t="shared" ca="1" si="34"/>
        <v>2.7129944512327393</v>
      </c>
    </row>
    <row r="729" spans="1:3">
      <c r="A729">
        <f t="shared" ca="1" si="33"/>
        <v>0.78978853528780402</v>
      </c>
      <c r="B729">
        <f t="shared" ca="1" si="35"/>
        <v>1.6655383320593797</v>
      </c>
      <c r="C729">
        <f t="shared" ca="1" si="34"/>
        <v>3.8327738221826486</v>
      </c>
    </row>
    <row r="730" spans="1:3">
      <c r="A730">
        <f t="shared" ca="1" si="33"/>
        <v>0.33435577181373577</v>
      </c>
      <c r="B730">
        <f t="shared" ca="1" si="35"/>
        <v>1.5690185351377788</v>
      </c>
      <c r="C730">
        <f t="shared" ca="1" si="34"/>
        <v>4.7912362155728765</v>
      </c>
    </row>
    <row r="731" spans="1:3">
      <c r="A731">
        <f t="shared" ca="1" si="33"/>
        <v>0.75909396394758211</v>
      </c>
      <c r="B731">
        <f t="shared" ca="1" si="35"/>
        <v>1.525315203490027</v>
      </c>
      <c r="C731">
        <f t="shared" ca="1" si="34"/>
        <v>5.6097900418314346</v>
      </c>
    </row>
    <row r="732" spans="1:3">
      <c r="A732">
        <f t="shared" ca="1" si="33"/>
        <v>0.27446610421799977</v>
      </c>
      <c r="B732">
        <f t="shared" ca="1" si="35"/>
        <v>1.5209095246397804</v>
      </c>
      <c r="C732">
        <f t="shared" ca="1" si="34"/>
        <v>6.3073089274171181</v>
      </c>
    </row>
    <row r="733" spans="1:3">
      <c r="A733">
        <f t="shared" ca="1" si="33"/>
        <v>0.37184832164395965</v>
      </c>
      <c r="B733">
        <f t="shared" ca="1" si="35"/>
        <v>1.5450654530404981</v>
      </c>
      <c r="C733">
        <f t="shared" ca="1" si="34"/>
        <v>6.9003762073189581</v>
      </c>
    </row>
    <row r="734" spans="1:3">
      <c r="A734">
        <f t="shared" ca="1" si="33"/>
        <v>5.6862870028545509E-2</v>
      </c>
      <c r="B734">
        <f t="shared" ca="1" si="35"/>
        <v>1.5893206833771818</v>
      </c>
      <c r="C734">
        <f t="shared" ca="1" si="34"/>
        <v>7.4035171580994952</v>
      </c>
    </row>
    <row r="735" spans="1:3">
      <c r="A735">
        <f t="shared" ca="1" si="33"/>
        <v>7.7525541806410136E-2</v>
      </c>
      <c r="B735">
        <f t="shared" ca="1" si="35"/>
        <v>1.6470632671945844</v>
      </c>
      <c r="C735">
        <f t="shared" ca="1" si="34"/>
        <v>7.8294167570494828</v>
      </c>
    </row>
    <row r="736" spans="1:3">
      <c r="A736">
        <f t="shared" ca="1" si="33"/>
        <v>0.19826177960941727</v>
      </c>
      <c r="B736">
        <f t="shared" ca="1" si="35"/>
        <v>1.7131804473973762</v>
      </c>
      <c r="C736">
        <f t="shared" ca="1" si="34"/>
        <v>8.1891217128042761</v>
      </c>
    </row>
    <row r="737" spans="1:3">
      <c r="A737">
        <f t="shared" ca="1" si="33"/>
        <v>0.75611855624716984</v>
      </c>
      <c r="B737">
        <f t="shared" ca="1" si="35"/>
        <v>1.7837682487999407</v>
      </c>
      <c r="C737">
        <f t="shared" ca="1" si="34"/>
        <v>8.4922262379877402</v>
      </c>
    </row>
    <row r="738" spans="1:3">
      <c r="A738">
        <f t="shared" ca="1" si="33"/>
        <v>0.34071302584829155</v>
      </c>
      <c r="B738">
        <f t="shared" ca="1" si="35"/>
        <v>1.8558920609994591</v>
      </c>
      <c r="C738">
        <f t="shared" ca="1" si="34"/>
        <v>8.7470415723375812</v>
      </c>
    </row>
    <row r="739" spans="1:3">
      <c r="A739">
        <f t="shared" ca="1" si="33"/>
        <v>0.83494822374609234</v>
      </c>
      <c r="B739">
        <f t="shared" ca="1" si="35"/>
        <v>1.9273899147430436</v>
      </c>
      <c r="C739">
        <f t="shared" ca="1" si="34"/>
        <v>8.9607496540469658</v>
      </c>
    </row>
    <row r="740" spans="1:3">
      <c r="A740">
        <f t="shared" ca="1" si="33"/>
        <v>0.24134165390123574</v>
      </c>
      <c r="B740">
        <f t="shared" ca="1" si="35"/>
        <v>1.9967114136934656</v>
      </c>
      <c r="C740">
        <f t="shared" ca="1" si="34"/>
        <v>9.1395416093502</v>
      </c>
    </row>
    <row r="741" spans="1:3">
      <c r="A741">
        <f t="shared" ca="1" si="33"/>
        <v>0.72963446931183029</v>
      </c>
      <c r="B741">
        <f t="shared" ca="1" si="35"/>
        <v>2.0627863660134538</v>
      </c>
      <c r="C741">
        <f t="shared" ca="1" si="34"/>
        <v>9.2887419113999314</v>
      </c>
    </row>
    <row r="742" spans="1:3">
      <c r="A742">
        <f t="shared" ca="1" si="33"/>
        <v>8.3352998589788507E-2</v>
      </c>
      <c r="B742">
        <f t="shared" ca="1" si="35"/>
        <v>2.1249180875674329</v>
      </c>
      <c r="C742">
        <f t="shared" ca="1" si="34"/>
        <v>9.4129191700494044</v>
      </c>
    </row>
    <row r="743" spans="1:3">
      <c r="A743">
        <f t="shared" ca="1" si="33"/>
        <v>0.83601441362441808</v>
      </c>
      <c r="B743">
        <f t="shared" ca="1" si="35"/>
        <v>2.1826971412342941</v>
      </c>
      <c r="C743">
        <f t="shared" ca="1" si="34"/>
        <v>9.5159845710392972</v>
      </c>
    </row>
    <row r="744" spans="1:3">
      <c r="A744">
        <f t="shared" ca="1" si="33"/>
        <v>0.504329270240929</v>
      </c>
      <c r="B744">
        <f t="shared" ca="1" si="35"/>
        <v>2.2359319528907218</v>
      </c>
      <c r="C744">
        <f t="shared" ca="1" si="34"/>
        <v>9.6012789997340295</v>
      </c>
    </row>
    <row r="745" spans="1:3">
      <c r="A745">
        <f t="shared" ca="1" si="33"/>
        <v>0.32446234058775891</v>
      </c>
      <c r="B745">
        <f t="shared" ca="1" si="35"/>
        <v>2.2845933199464747</v>
      </c>
      <c r="C745">
        <f t="shared" ca="1" si="34"/>
        <v>9.6716498716582961</v>
      </c>
    </row>
    <row r="746" spans="1:3">
      <c r="A746">
        <f t="shared" ca="1" si="33"/>
        <v>0.12077446334204978</v>
      </c>
      <c r="B746">
        <f t="shared" ca="1" si="35"/>
        <v>2.3287703168208354</v>
      </c>
      <c r="C746">
        <f t="shared" ca="1" si="34"/>
        <v>9.7295186581116919</v>
      </c>
    </row>
    <row r="747" spans="1:3">
      <c r="A747">
        <f t="shared" ca="1" si="33"/>
        <v>0.23415960074729059</v>
      </c>
      <c r="B747">
        <f t="shared" ca="1" si="35"/>
        <v>2.3686355156221777</v>
      </c>
      <c r="C747">
        <f t="shared" ca="1" si="34"/>
        <v>9.7769400467221033</v>
      </c>
    </row>
    <row r="748" spans="1:3">
      <c r="A748">
        <f t="shared" ca="1" si="33"/>
        <v>1.5770849973527179E-2</v>
      </c>
      <c r="B748">
        <f t="shared" ca="1" si="35"/>
        <v>2.4044177901477353</v>
      </c>
      <c r="C748">
        <f t="shared" ca="1" si="34"/>
        <v>9.8156536190889003</v>
      </c>
    </row>
    <row r="749" spans="1:3">
      <c r="A749">
        <f t="shared" ca="1" si="33"/>
        <v>0.44867152415252809</v>
      </c>
      <c r="B749">
        <f t="shared" ca="1" si="35"/>
        <v>2.4363812663891311</v>
      </c>
      <c r="C749">
        <f t="shared" ca="1" si="34"/>
        <v>9.8471288646196555</v>
      </c>
    </row>
    <row r="750" spans="1:3">
      <c r="A750">
        <f t="shared" ca="1" si="33"/>
        <v>0.68094542919237844</v>
      </c>
      <c r="B750">
        <f t="shared" ca="1" si="35"/>
        <v>2.4648092310155478</v>
      </c>
      <c r="C750">
        <f t="shared" ca="1" si="34"/>
        <v>9.8726042842711408</v>
      </c>
    </row>
    <row r="751" spans="1:3">
      <c r="A751">
        <f t="shared" ca="1" si="33"/>
        <v>0.4137973605260441</v>
      </c>
      <c r="B751">
        <f t="shared" ca="1" si="35"/>
        <v>2.4899920177340613</v>
      </c>
      <c r="C751">
        <f t="shared" ca="1" si="34"/>
        <v>9.8931212723898465</v>
      </c>
    </row>
    <row r="752" spans="1:3">
      <c r="A752">
        <f t="shared" ca="1" si="33"/>
        <v>0.55494915962089197</v>
      </c>
      <c r="B752">
        <f t="shared" ca="1" si="35"/>
        <v>2.5122180659695461</v>
      </c>
      <c r="C752">
        <f t="shared" ca="1" si="34"/>
        <v>9.9095534008220074</v>
      </c>
    </row>
    <row r="753" spans="1:3">
      <c r="A753">
        <f t="shared" ca="1" si="33"/>
        <v>2.8137711663031029E-2</v>
      </c>
      <c r="B753">
        <f t="shared" ca="1" si="35"/>
        <v>2.5317674921069946</v>
      </c>
      <c r="C753">
        <f t="shared" ca="1" si="34"/>
        <v>9.9226316680599247</v>
      </c>
    </row>
    <row r="754" spans="1:3">
      <c r="A754">
        <f t="shared" ca="1" si="33"/>
        <v>0.835399848018197</v>
      </c>
      <c r="B754">
        <f t="shared" ca="1" si="35"/>
        <v>2.5489076350133422</v>
      </c>
      <c r="C754">
        <f t="shared" ca="1" si="34"/>
        <v>9.9329662181666549</v>
      </c>
    </row>
    <row r="755" spans="1:3">
      <c r="A755">
        <f t="shared" ca="1" si="33"/>
        <v>0.85200041945412486</v>
      </c>
      <c r="B755">
        <f t="shared" ca="1" si="35"/>
        <v>2.5638901384880066</v>
      </c>
      <c r="C755">
        <f t="shared" ca="1" si="34"/>
        <v>9.941064980041121</v>
      </c>
    </row>
    <row r="756" spans="1:3">
      <c r="A756">
        <f t="shared" ca="1" si="33"/>
        <v>0.58083907352326014</v>
      </c>
      <c r="B756">
        <f t="shared" ca="1" si="35"/>
        <v>2.5769492169164505</v>
      </c>
      <c r="C756">
        <f t="shared" ca="1" si="34"/>
        <v>9.9473496274954325</v>
      </c>
    </row>
    <row r="757" spans="1:3">
      <c r="A757">
        <f t="shared" ca="1" si="33"/>
        <v>0.63201305304345023</v>
      </c>
      <c r="B757">
        <f t="shared" ca="1" si="35"/>
        <v>2.5883008194788006</v>
      </c>
      <c r="C757">
        <f t="shared" ca="1" si="34"/>
        <v>9.9521692146944591</v>
      </c>
    </row>
    <row r="758" spans="1:3">
      <c r="A758">
        <f t="shared" ca="1" si="33"/>
        <v>0.98169840458489543</v>
      </c>
      <c r="B758">
        <f t="shared" ca="1" si="35"/>
        <v>2.5981424651447589</v>
      </c>
      <c r="C758">
        <f t="shared" ca="1" si="34"/>
        <v>9.9558117997111388</v>
      </c>
    </row>
    <row r="759" spans="1:3">
      <c r="A759">
        <f t="shared" ca="1" si="33"/>
        <v>0.26113049574010927</v>
      </c>
      <c r="B759">
        <f t="shared" ca="1" si="35"/>
        <v>2.3979059341474054</v>
      </c>
      <c r="C759">
        <f t="shared" ca="1" si="34"/>
        <v>3.5049118728683104</v>
      </c>
    </row>
    <row r="760" spans="1:3">
      <c r="A760">
        <f t="shared" ca="1" si="33"/>
        <v>0.78437214787506104</v>
      </c>
      <c r="B760">
        <f t="shared" ca="1" si="35"/>
        <v>2.1784165189400269</v>
      </c>
      <c r="C760">
        <f t="shared" ca="1" si="34"/>
        <v>4.4832588545721679</v>
      </c>
    </row>
    <row r="761" spans="1:3">
      <c r="A761">
        <f t="shared" ca="1" si="33"/>
        <v>0.89417696377264488</v>
      </c>
      <c r="B761">
        <f t="shared" ca="1" si="35"/>
        <v>2.0309843952819095</v>
      </c>
      <c r="C761">
        <f t="shared" ca="1" si="34"/>
        <v>5.3236333656287416</v>
      </c>
    </row>
    <row r="762" spans="1:3">
      <c r="A762">
        <f t="shared" ca="1" si="33"/>
        <v>0.53614926880109803</v>
      </c>
      <c r="B762">
        <f t="shared" ca="1" si="35"/>
        <v>-0.97794779600709103</v>
      </c>
      <c r="C762">
        <f t="shared" ca="1" si="34"/>
        <v>3.2383257513531625</v>
      </c>
    </row>
    <row r="763" spans="1:3">
      <c r="A763">
        <f t="shared" ca="1" si="33"/>
        <v>0.10298490326885579</v>
      </c>
      <c r="B763">
        <f t="shared" ca="1" si="35"/>
        <v>-0.70172259655190083</v>
      </c>
      <c r="C763">
        <f t="shared" ca="1" si="34"/>
        <v>4.3916948004904715</v>
      </c>
    </row>
    <row r="764" spans="1:3">
      <c r="A764">
        <f t="shared" ca="1" si="33"/>
        <v>0.64739249327715187</v>
      </c>
      <c r="B764">
        <f t="shared" ca="1" si="35"/>
        <v>-0.42079641504949689</v>
      </c>
      <c r="C764">
        <f t="shared" ca="1" si="34"/>
        <v>5.3610094842789771</v>
      </c>
    </row>
    <row r="765" spans="1:3">
      <c r="A765">
        <f t="shared" ca="1" si="33"/>
        <v>1.5677942095004171E-2</v>
      </c>
      <c r="B765">
        <f t="shared" ca="1" si="35"/>
        <v>-0.14323657342091325</v>
      </c>
      <c r="C765">
        <f t="shared" ca="1" si="34"/>
        <v>6.173689918239111</v>
      </c>
    </row>
    <row r="766" spans="1:3">
      <c r="A766">
        <f t="shared" ca="1" si="33"/>
        <v>0.6593775395368463</v>
      </c>
      <c r="B766">
        <f t="shared" ca="1" si="35"/>
        <v>0.12519650932178819</v>
      </c>
      <c r="C766">
        <f t="shared" ca="1" si="34"/>
        <v>6.8533658934400812</v>
      </c>
    </row>
    <row r="767" spans="1:3">
      <c r="A767">
        <f t="shared" ca="1" si="33"/>
        <v>0.81963690128421118</v>
      </c>
      <c r="B767">
        <f t="shared" ca="1" si="35"/>
        <v>0.38055166866112322</v>
      </c>
      <c r="C767">
        <f t="shared" ca="1" si="34"/>
        <v>7.4203531490511967</v>
      </c>
    </row>
    <row r="768" spans="1:3">
      <c r="A768">
        <f t="shared" ca="1" si="33"/>
        <v>0.4747126978477898</v>
      </c>
      <c r="B768">
        <f t="shared" ca="1" si="35"/>
        <v>0.62028304432400261</v>
      </c>
      <c r="C768">
        <f t="shared" ca="1" si="34"/>
        <v>7.8920781099470716</v>
      </c>
    </row>
    <row r="769" spans="1:3">
      <c r="A769">
        <f t="shared" ca="1" si="33"/>
        <v>0.81572017827738952</v>
      </c>
      <c r="B769">
        <f t="shared" ca="1" si="35"/>
        <v>0.84292371207328509</v>
      </c>
      <c r="C769">
        <f t="shared" ca="1" si="34"/>
        <v>8.2834550716820505</v>
      </c>
    </row>
    <row r="770" spans="1:3">
      <c r="A770">
        <f t="shared" ref="A770:A833" ca="1" si="36">RAND()</f>
        <v>0.2035892324971047</v>
      </c>
      <c r="B770">
        <f t="shared" ca="1" si="35"/>
        <v>1.0478233581295744</v>
      </c>
      <c r="C770">
        <f t="shared" ca="1" si="34"/>
        <v>8.6072198624468115</v>
      </c>
    </row>
    <row r="771" spans="1:3">
      <c r="A771">
        <f t="shared" ca="1" si="36"/>
        <v>0.37274131192200999</v>
      </c>
      <c r="B771">
        <f t="shared" ca="1" si="35"/>
        <v>1.2349386489080107</v>
      </c>
      <c r="C771">
        <f t="shared" ref="C771:C834" ca="1" si="37">IF($A770 &lt; 0.01, 0.16*C770, IF($A770 &lt; 0.86, -0.04*B770+0.85*C770+1.6, IF($A770 &lt; 0.93, 0.23*B770+0.22*C770+1.6, 0.26*B770+0.24*C770+0.44)))</f>
        <v>8.8742239487546062</v>
      </c>
    </row>
    <row r="772" spans="1:3">
      <c r="A772">
        <f t="shared" ca="1" si="36"/>
        <v>0.42926667321444911</v>
      </c>
      <c r="B772">
        <f t="shared" ref="B772:B835" ca="1" si="38">IF($A771 &lt; 0.01, 0, IF($A771 &lt; 0.86, 0.85*B771+0.04*C771, IF($A771 &lt; 0.93, 0.2*B771-0.26*C771, -0.15*B771+0.28*C771)))</f>
        <v>1.4046668095219934</v>
      </c>
      <c r="C772">
        <f t="shared" ca="1" si="37"/>
        <v>9.0936928104850949</v>
      </c>
    </row>
    <row r="773" spans="1:3">
      <c r="A773">
        <f t="shared" ca="1" si="36"/>
        <v>2.6012114121378604E-2</v>
      </c>
      <c r="B773">
        <f t="shared" ca="1" si="38"/>
        <v>1.5577145005130981</v>
      </c>
      <c r="C773">
        <f t="shared" ca="1" si="37"/>
        <v>9.2734522165314512</v>
      </c>
    </row>
    <row r="774" spans="1:3">
      <c r="A774">
        <f t="shared" ca="1" si="36"/>
        <v>0.68969407505868097</v>
      </c>
      <c r="B774">
        <f t="shared" ca="1" si="38"/>
        <v>1.6949954140973915</v>
      </c>
      <c r="C774">
        <f t="shared" ca="1" si="37"/>
        <v>9.4201258040312101</v>
      </c>
    </row>
    <row r="775" spans="1:3">
      <c r="A775">
        <f t="shared" ca="1" si="36"/>
        <v>0.44442913164266939</v>
      </c>
      <c r="B775">
        <f t="shared" ca="1" si="38"/>
        <v>1.8175511341440311</v>
      </c>
      <c r="C775">
        <f t="shared" ca="1" si="37"/>
        <v>9.5393071168626342</v>
      </c>
    </row>
    <row r="776" spans="1:3">
      <c r="A776">
        <f t="shared" ca="1" si="36"/>
        <v>7.8739396007696527E-3</v>
      </c>
      <c r="B776">
        <f t="shared" ca="1" si="38"/>
        <v>1.9264907486969318</v>
      </c>
      <c r="C776">
        <f t="shared" ca="1" si="37"/>
        <v>9.6357090039674773</v>
      </c>
    </row>
    <row r="777" spans="1:3">
      <c r="A777">
        <f t="shared" ca="1" si="36"/>
        <v>0.34806504836569663</v>
      </c>
      <c r="B777">
        <f t="shared" ca="1" si="38"/>
        <v>0</v>
      </c>
      <c r="C777">
        <f t="shared" ca="1" si="37"/>
        <v>1.5417134406347963</v>
      </c>
    </row>
    <row r="778" spans="1:3">
      <c r="A778">
        <f t="shared" ca="1" si="36"/>
        <v>0.29902687875488865</v>
      </c>
      <c r="B778">
        <f t="shared" ca="1" si="38"/>
        <v>6.1668537625391852E-2</v>
      </c>
      <c r="C778">
        <f t="shared" ca="1" si="37"/>
        <v>2.9104564245395768</v>
      </c>
    </row>
    <row r="779" spans="1:3">
      <c r="A779">
        <f t="shared" ca="1" si="36"/>
        <v>0.722958872600721</v>
      </c>
      <c r="B779">
        <f t="shared" ca="1" si="38"/>
        <v>0.16883651396316615</v>
      </c>
      <c r="C779">
        <f t="shared" ca="1" si="37"/>
        <v>4.0714212193536241</v>
      </c>
    </row>
    <row r="780" spans="1:3">
      <c r="A780">
        <f t="shared" ca="1" si="36"/>
        <v>0.30494528827142375</v>
      </c>
      <c r="B780">
        <f t="shared" ca="1" si="38"/>
        <v>0.30636788564283624</v>
      </c>
      <c r="C780">
        <f t="shared" ca="1" si="37"/>
        <v>5.0539545758920532</v>
      </c>
    </row>
    <row r="781" spans="1:3">
      <c r="A781">
        <f t="shared" ca="1" si="36"/>
        <v>0.25756294549634984</v>
      </c>
      <c r="B781">
        <f t="shared" ca="1" si="38"/>
        <v>0.46257088583209294</v>
      </c>
      <c r="C781">
        <f t="shared" ca="1" si="37"/>
        <v>5.8836066740825306</v>
      </c>
    </row>
    <row r="782" spans="1:3">
      <c r="A782">
        <f t="shared" ca="1" si="36"/>
        <v>0.84123902919297733</v>
      </c>
      <c r="B782">
        <f t="shared" ca="1" si="38"/>
        <v>0.62852951992058026</v>
      </c>
      <c r="C782">
        <f t="shared" ca="1" si="37"/>
        <v>6.5825628375368677</v>
      </c>
    </row>
    <row r="783" spans="1:3">
      <c r="A783">
        <f t="shared" ca="1" si="36"/>
        <v>0.79932299085311453</v>
      </c>
      <c r="B783">
        <f t="shared" ca="1" si="38"/>
        <v>0.79755260543396789</v>
      </c>
      <c r="C783">
        <f t="shared" ca="1" si="37"/>
        <v>7.1700372311095144</v>
      </c>
    </row>
    <row r="784" spans="1:3">
      <c r="A784">
        <f t="shared" ca="1" si="36"/>
        <v>0.89122229708524836</v>
      </c>
      <c r="B784">
        <f t="shared" ca="1" si="38"/>
        <v>0.96472120386325333</v>
      </c>
      <c r="C784">
        <f t="shared" ca="1" si="37"/>
        <v>7.6626295422257282</v>
      </c>
    </row>
    <row r="785" spans="1:3">
      <c r="A785">
        <f t="shared" ca="1" si="36"/>
        <v>0.69082428158245379</v>
      </c>
      <c r="B785">
        <f t="shared" ca="1" si="38"/>
        <v>-1.7993394402060388</v>
      </c>
      <c r="C785">
        <f t="shared" ca="1" si="37"/>
        <v>3.5076643761782087</v>
      </c>
    </row>
    <row r="786" spans="1:3">
      <c r="A786">
        <f t="shared" ca="1" si="36"/>
        <v>7.0123037735711491E-2</v>
      </c>
      <c r="B786">
        <f t="shared" ca="1" si="38"/>
        <v>-1.3891319491280045</v>
      </c>
      <c r="C786">
        <f t="shared" ca="1" si="37"/>
        <v>4.6534882973597185</v>
      </c>
    </row>
    <row r="787" spans="1:3">
      <c r="A787">
        <f t="shared" ca="1" si="36"/>
        <v>0.36072423576763057</v>
      </c>
      <c r="B787">
        <f t="shared" ca="1" si="38"/>
        <v>-0.99462262486441499</v>
      </c>
      <c r="C787">
        <f t="shared" ca="1" si="37"/>
        <v>5.6110303307208813</v>
      </c>
    </row>
    <row r="788" spans="1:3">
      <c r="A788">
        <f t="shared" ca="1" si="36"/>
        <v>0.76404128176028774</v>
      </c>
      <c r="B788">
        <f t="shared" ca="1" si="38"/>
        <v>-0.62098801790591751</v>
      </c>
      <c r="C788">
        <f t="shared" ca="1" si="37"/>
        <v>6.4091606861073256</v>
      </c>
    </row>
    <row r="789" spans="1:3">
      <c r="A789">
        <f t="shared" ca="1" si="36"/>
        <v>0.99655137140584971</v>
      </c>
      <c r="B789">
        <f t="shared" ca="1" si="38"/>
        <v>-0.27147338777573682</v>
      </c>
      <c r="C789">
        <f t="shared" ca="1" si="37"/>
        <v>7.0726261039074636</v>
      </c>
    </row>
    <row r="790" spans="1:3">
      <c r="A790">
        <f t="shared" ca="1" si="36"/>
        <v>0.14879697002961267</v>
      </c>
      <c r="B790">
        <f t="shared" ca="1" si="38"/>
        <v>2.0210563172604505</v>
      </c>
      <c r="C790">
        <f t="shared" ca="1" si="37"/>
        <v>2.0668471841160998</v>
      </c>
    </row>
    <row r="791" spans="1:3">
      <c r="A791">
        <f t="shared" ca="1" si="36"/>
        <v>0.98089500525053386</v>
      </c>
      <c r="B791">
        <f t="shared" ca="1" si="38"/>
        <v>1.8005717570360269</v>
      </c>
      <c r="C791">
        <f t="shared" ca="1" si="37"/>
        <v>3.2759778538082669</v>
      </c>
    </row>
    <row r="792" spans="1:3">
      <c r="A792">
        <f t="shared" ca="1" si="36"/>
        <v>0.82837397186282191</v>
      </c>
      <c r="B792">
        <f t="shared" ca="1" si="38"/>
        <v>0.64718803551091075</v>
      </c>
      <c r="C792">
        <f t="shared" ca="1" si="37"/>
        <v>1.6943833417433511</v>
      </c>
    </row>
    <row r="793" spans="1:3">
      <c r="A793">
        <f t="shared" ca="1" si="36"/>
        <v>0.80414411780995343</v>
      </c>
      <c r="B793">
        <f t="shared" ca="1" si="38"/>
        <v>0.61788516385400827</v>
      </c>
      <c r="C793">
        <f t="shared" ca="1" si="37"/>
        <v>3.0143383190614124</v>
      </c>
    </row>
    <row r="794" spans="1:3">
      <c r="A794">
        <f t="shared" ca="1" si="36"/>
        <v>0.66591561616086747</v>
      </c>
      <c r="B794">
        <f t="shared" ca="1" si="38"/>
        <v>0.64577592203836354</v>
      </c>
      <c r="C794">
        <f t="shared" ca="1" si="37"/>
        <v>4.1374721646480399</v>
      </c>
    </row>
    <row r="795" spans="1:3">
      <c r="A795">
        <f t="shared" ca="1" si="36"/>
        <v>0.65579708224860112</v>
      </c>
      <c r="B795">
        <f t="shared" ca="1" si="38"/>
        <v>0.71440842031853058</v>
      </c>
      <c r="C795">
        <f t="shared" ca="1" si="37"/>
        <v>5.0910203030692998</v>
      </c>
    </row>
    <row r="796" spans="1:3">
      <c r="A796">
        <f t="shared" ca="1" si="36"/>
        <v>5.891314712832918E-2</v>
      </c>
      <c r="B796">
        <f t="shared" ca="1" si="38"/>
        <v>0.81088796939352292</v>
      </c>
      <c r="C796">
        <f t="shared" ca="1" si="37"/>
        <v>5.8987909207961629</v>
      </c>
    </row>
    <row r="797" spans="1:3">
      <c r="A797">
        <f t="shared" ca="1" si="36"/>
        <v>0.33820456892033091</v>
      </c>
      <c r="B797">
        <f t="shared" ca="1" si="38"/>
        <v>0.92520641081634092</v>
      </c>
      <c r="C797">
        <f t="shared" ca="1" si="37"/>
        <v>6.5815367639009974</v>
      </c>
    </row>
    <row r="798" spans="1:3">
      <c r="A798">
        <f t="shared" ca="1" si="36"/>
        <v>0.64850304317895269</v>
      </c>
      <c r="B798">
        <f t="shared" ca="1" si="38"/>
        <v>1.0496869197499297</v>
      </c>
      <c r="C798">
        <f t="shared" ca="1" si="37"/>
        <v>7.1572979928831941</v>
      </c>
    </row>
    <row r="799" spans="1:3">
      <c r="A799">
        <f t="shared" ca="1" si="36"/>
        <v>0.24610985094807825</v>
      </c>
      <c r="B799">
        <f t="shared" ca="1" si="38"/>
        <v>1.178525801502768</v>
      </c>
      <c r="C799">
        <f t="shared" ca="1" si="37"/>
        <v>7.6417158171607174</v>
      </c>
    </row>
    <row r="800" spans="1:3">
      <c r="A800">
        <f t="shared" ca="1" si="36"/>
        <v>0.65940150277030685</v>
      </c>
      <c r="B800">
        <f t="shared" ca="1" si="38"/>
        <v>1.3074155639637814</v>
      </c>
      <c r="C800">
        <f t="shared" ca="1" si="37"/>
        <v>8.0483174125264991</v>
      </c>
    </row>
    <row r="801" spans="1:3">
      <c r="A801">
        <f t="shared" ca="1" si="36"/>
        <v>0.55711935999980977</v>
      </c>
      <c r="B801">
        <f t="shared" ca="1" si="38"/>
        <v>1.4332359258702743</v>
      </c>
      <c r="C801">
        <f t="shared" ca="1" si="37"/>
        <v>8.3887731780889734</v>
      </c>
    </row>
    <row r="802" spans="1:3">
      <c r="A802">
        <f t="shared" ca="1" si="36"/>
        <v>0.49442807961753865</v>
      </c>
      <c r="B802">
        <f t="shared" ca="1" si="38"/>
        <v>1.5538014641132922</v>
      </c>
      <c r="C802">
        <f t="shared" ca="1" si="37"/>
        <v>8.6731277643408156</v>
      </c>
    </row>
    <row r="803" spans="1:3">
      <c r="A803">
        <f t="shared" ca="1" si="36"/>
        <v>0.63145360477886869</v>
      </c>
      <c r="B803">
        <f t="shared" ca="1" si="38"/>
        <v>1.667656355069931</v>
      </c>
      <c r="C803">
        <f t="shared" ca="1" si="37"/>
        <v>8.9100065411251617</v>
      </c>
    </row>
    <row r="804" spans="1:3">
      <c r="A804">
        <f t="shared" ca="1" si="36"/>
        <v>0.77011610520831786</v>
      </c>
      <c r="B804">
        <f t="shared" ca="1" si="38"/>
        <v>1.7739081634544478</v>
      </c>
      <c r="C804">
        <f t="shared" ca="1" si="37"/>
        <v>9.1067993057535901</v>
      </c>
    </row>
    <row r="805" spans="1:3">
      <c r="A805">
        <f t="shared" ca="1" si="36"/>
        <v>0.82658793180571155</v>
      </c>
      <c r="B805">
        <f t="shared" ca="1" si="38"/>
        <v>1.8720939111664241</v>
      </c>
      <c r="C805">
        <f t="shared" ca="1" si="37"/>
        <v>9.2698230833523745</v>
      </c>
    </row>
    <row r="806" spans="1:3">
      <c r="A806">
        <f t="shared" ca="1" si="36"/>
        <v>0.28742642342957747</v>
      </c>
      <c r="B806">
        <f t="shared" ca="1" si="38"/>
        <v>1.9620727478255555</v>
      </c>
      <c r="C806">
        <f t="shared" ca="1" si="37"/>
        <v>9.4044658644028605</v>
      </c>
    </row>
    <row r="807" spans="1:3">
      <c r="A807">
        <f t="shared" ca="1" si="36"/>
        <v>3.7013305239694039E-2</v>
      </c>
      <c r="B807">
        <f t="shared" ca="1" si="38"/>
        <v>2.0439404702278363</v>
      </c>
      <c r="C807">
        <f t="shared" ca="1" si="37"/>
        <v>9.5153130748294092</v>
      </c>
    </row>
    <row r="808" spans="1:3">
      <c r="A808">
        <f t="shared" ca="1" si="36"/>
        <v>0.96781871075981674</v>
      </c>
      <c r="B808">
        <f t="shared" ca="1" si="38"/>
        <v>2.1179619226868374</v>
      </c>
      <c r="C808">
        <f t="shared" ca="1" si="37"/>
        <v>9.6062584947958829</v>
      </c>
    </row>
    <row r="809" spans="1:3">
      <c r="A809">
        <f t="shared" ca="1" si="36"/>
        <v>0.10027813184198398</v>
      </c>
      <c r="B809">
        <f t="shared" ca="1" si="38"/>
        <v>2.3720580901398218</v>
      </c>
      <c r="C809">
        <f t="shared" ca="1" si="37"/>
        <v>3.2961721386495895</v>
      </c>
    </row>
    <row r="810" spans="1:3">
      <c r="A810">
        <f t="shared" ca="1" si="36"/>
        <v>0.68198950635371014</v>
      </c>
      <c r="B810">
        <f t="shared" ca="1" si="38"/>
        <v>2.1480962621648318</v>
      </c>
      <c r="C810">
        <f t="shared" ca="1" si="37"/>
        <v>4.3068639942465587</v>
      </c>
    </row>
    <row r="811" spans="1:3">
      <c r="A811">
        <f t="shared" ca="1" si="36"/>
        <v>4.3534739957886481E-2</v>
      </c>
      <c r="B811">
        <f t="shared" ca="1" si="38"/>
        <v>1.9981563826099693</v>
      </c>
      <c r="C811">
        <f t="shared" ca="1" si="37"/>
        <v>5.1749105446229819</v>
      </c>
    </row>
    <row r="812" spans="1:3">
      <c r="A812">
        <f t="shared" ca="1" si="36"/>
        <v>0.42530403459649768</v>
      </c>
      <c r="B812">
        <f t="shared" ca="1" si="38"/>
        <v>1.9054293470033929</v>
      </c>
      <c r="C812">
        <f t="shared" ca="1" si="37"/>
        <v>5.9187477076251369</v>
      </c>
    </row>
    <row r="813" spans="1:3">
      <c r="A813">
        <f t="shared" ca="1" si="36"/>
        <v>0.35354000540580421</v>
      </c>
      <c r="B813">
        <f t="shared" ca="1" si="38"/>
        <v>1.8563648532578896</v>
      </c>
      <c r="C813">
        <f t="shared" ca="1" si="37"/>
        <v>6.5547183776012297</v>
      </c>
    </row>
    <row r="814" spans="1:3">
      <c r="A814">
        <f t="shared" ca="1" si="36"/>
        <v>0.56841421555306271</v>
      </c>
      <c r="B814">
        <f t="shared" ca="1" si="38"/>
        <v>1.8400988603732551</v>
      </c>
      <c r="C814">
        <f t="shared" ca="1" si="37"/>
        <v>7.0972560268307294</v>
      </c>
    </row>
    <row r="815" spans="1:3">
      <c r="A815">
        <f t="shared" ca="1" si="36"/>
        <v>0.17630452313569622</v>
      </c>
      <c r="B815">
        <f t="shared" ca="1" si="38"/>
        <v>1.8479742723904959</v>
      </c>
      <c r="C815">
        <f t="shared" ca="1" si="37"/>
        <v>7.5590636683911896</v>
      </c>
    </row>
    <row r="816" spans="1:3">
      <c r="A816">
        <f t="shared" ca="1" si="36"/>
        <v>8.9499159860393807E-2</v>
      </c>
      <c r="B816">
        <f t="shared" ca="1" si="38"/>
        <v>1.8731406782675692</v>
      </c>
      <c r="C816">
        <f t="shared" ca="1" si="37"/>
        <v>7.9512851472368915</v>
      </c>
    </row>
    <row r="817" spans="1:3">
      <c r="A817">
        <f t="shared" ca="1" si="36"/>
        <v>0.26327385995440078</v>
      </c>
      <c r="B817">
        <f t="shared" ca="1" si="38"/>
        <v>1.9102209824169094</v>
      </c>
      <c r="C817">
        <f t="shared" ca="1" si="37"/>
        <v>8.2836667480206554</v>
      </c>
    </row>
    <row r="818" spans="1:3">
      <c r="A818">
        <f t="shared" ca="1" si="36"/>
        <v>0.56997957070059935</v>
      </c>
      <c r="B818">
        <f t="shared" ca="1" si="38"/>
        <v>1.9550345049751991</v>
      </c>
      <c r="C818">
        <f t="shared" ca="1" si="37"/>
        <v>8.5647078965208809</v>
      </c>
    </row>
    <row r="819" spans="1:3">
      <c r="A819">
        <f t="shared" ca="1" si="36"/>
        <v>0.21098221538746298</v>
      </c>
      <c r="B819">
        <f t="shared" ca="1" si="38"/>
        <v>2.0043676450897543</v>
      </c>
      <c r="C819">
        <f t="shared" ca="1" si="37"/>
        <v>8.8018003318437401</v>
      </c>
    </row>
    <row r="820" spans="1:3">
      <c r="A820">
        <f t="shared" ca="1" si="36"/>
        <v>0.81523498059866784</v>
      </c>
      <c r="B820">
        <f t="shared" ca="1" si="38"/>
        <v>2.0557845116000406</v>
      </c>
      <c r="C820">
        <f t="shared" ca="1" si="37"/>
        <v>9.0013555762635882</v>
      </c>
    </row>
    <row r="821" spans="1:3">
      <c r="A821">
        <f t="shared" ca="1" si="36"/>
        <v>0.73402681992712138</v>
      </c>
      <c r="B821">
        <f t="shared" ca="1" si="38"/>
        <v>2.107471057910578</v>
      </c>
      <c r="C821">
        <f t="shared" ca="1" si="37"/>
        <v>9.168920859360048</v>
      </c>
    </row>
    <row r="822" spans="1:3">
      <c r="A822">
        <f t="shared" ca="1" si="36"/>
        <v>0.70001015704081238</v>
      </c>
      <c r="B822">
        <f t="shared" ca="1" si="38"/>
        <v>2.1581072335983933</v>
      </c>
      <c r="C822">
        <f t="shared" ca="1" si="37"/>
        <v>9.3092838881396176</v>
      </c>
    </row>
    <row r="823" spans="1:3">
      <c r="A823">
        <f t="shared" ca="1" si="36"/>
        <v>0.41582857035963861</v>
      </c>
      <c r="B823">
        <f t="shared" ca="1" si="38"/>
        <v>2.2067625040842187</v>
      </c>
      <c r="C823">
        <f t="shared" ca="1" si="37"/>
        <v>9.4265670155747383</v>
      </c>
    </row>
    <row r="824" spans="1:3">
      <c r="A824">
        <f t="shared" ca="1" si="36"/>
        <v>0.96361749935857699</v>
      </c>
      <c r="B824">
        <f t="shared" ca="1" si="38"/>
        <v>2.2528108090945755</v>
      </c>
      <c r="C824">
        <f t="shared" ca="1" si="37"/>
        <v>9.5243114630751595</v>
      </c>
    </row>
    <row r="825" spans="1:3">
      <c r="A825">
        <f t="shared" ca="1" si="36"/>
        <v>0.15587235866249238</v>
      </c>
      <c r="B825">
        <f t="shared" ca="1" si="38"/>
        <v>2.3288855882968584</v>
      </c>
      <c r="C825">
        <f t="shared" ca="1" si="37"/>
        <v>3.3115655615026278</v>
      </c>
    </row>
    <row r="826" spans="1:3">
      <c r="A826">
        <f t="shared" ca="1" si="36"/>
        <v>6.4198046959496602E-2</v>
      </c>
      <c r="B826">
        <f t="shared" ca="1" si="38"/>
        <v>2.1120153725124347</v>
      </c>
      <c r="C826">
        <f t="shared" ca="1" si="37"/>
        <v>4.3216753037453595</v>
      </c>
    </row>
    <row r="827" spans="1:3">
      <c r="A827">
        <f t="shared" ca="1" si="36"/>
        <v>0.27826139860979437</v>
      </c>
      <c r="B827">
        <f t="shared" ca="1" si="38"/>
        <v>1.9680800787853838</v>
      </c>
      <c r="C827">
        <f t="shared" ca="1" si="37"/>
        <v>5.1889433932830578</v>
      </c>
    </row>
    <row r="828" spans="1:3">
      <c r="A828">
        <f t="shared" ca="1" si="36"/>
        <v>0.30011880788126788</v>
      </c>
      <c r="B828">
        <f t="shared" ca="1" si="38"/>
        <v>1.8804258026988985</v>
      </c>
      <c r="C828">
        <f t="shared" ca="1" si="37"/>
        <v>5.9318786811391835</v>
      </c>
    </row>
    <row r="829" spans="1:3">
      <c r="A829">
        <f t="shared" ca="1" si="36"/>
        <v>0.18025425082357216</v>
      </c>
      <c r="B829">
        <f t="shared" ca="1" si="38"/>
        <v>1.8356370795396311</v>
      </c>
      <c r="C829">
        <f t="shared" ca="1" si="37"/>
        <v>6.5668798468603509</v>
      </c>
    </row>
    <row r="830" spans="1:3">
      <c r="A830">
        <f t="shared" ca="1" si="36"/>
        <v>0.81029202980097148</v>
      </c>
      <c r="B830">
        <f t="shared" ca="1" si="38"/>
        <v>1.8229667114831005</v>
      </c>
      <c r="C830">
        <f t="shared" ca="1" si="37"/>
        <v>7.108422386649714</v>
      </c>
    </row>
    <row r="831" spans="1:3">
      <c r="A831">
        <f t="shared" ca="1" si="36"/>
        <v>0.44935101607428884</v>
      </c>
      <c r="B831">
        <f t="shared" ca="1" si="38"/>
        <v>1.8338586002266239</v>
      </c>
      <c r="C831">
        <f t="shared" ca="1" si="37"/>
        <v>7.5692403601929321</v>
      </c>
    </row>
    <row r="832" spans="1:3">
      <c r="A832">
        <f t="shared" ca="1" si="36"/>
        <v>0.26670299959839894</v>
      </c>
      <c r="B832">
        <f t="shared" ca="1" si="38"/>
        <v>1.8615494246003474</v>
      </c>
      <c r="C832">
        <f t="shared" ca="1" si="37"/>
        <v>7.9604999621549268</v>
      </c>
    </row>
    <row r="833" spans="1:3">
      <c r="A833">
        <f t="shared" ca="1" si="36"/>
        <v>0.11694290047999023</v>
      </c>
      <c r="B833">
        <f t="shared" ca="1" si="38"/>
        <v>1.9007370093964924</v>
      </c>
      <c r="C833">
        <f t="shared" ca="1" si="37"/>
        <v>8.291962990847674</v>
      </c>
    </row>
    <row r="834" spans="1:3">
      <c r="A834">
        <f t="shared" ref="A834:A897" ca="1" si="39">RAND()</f>
        <v>0.25998288310440765</v>
      </c>
      <c r="B834">
        <f t="shared" ca="1" si="38"/>
        <v>1.9473049776209255</v>
      </c>
      <c r="C834">
        <f t="shared" ca="1" si="37"/>
        <v>8.5721390618446627</v>
      </c>
    </row>
    <row r="835" spans="1:3">
      <c r="A835">
        <f t="shared" ca="1" si="39"/>
        <v>0.81578077758836287</v>
      </c>
      <c r="B835">
        <f t="shared" ca="1" si="38"/>
        <v>1.9980947934515731</v>
      </c>
      <c r="C835">
        <f t="shared" ref="C835:C898" ca="1" si="40">IF($A834 &lt; 0.01, 0.16*C834, IF($A834 &lt; 0.86, -0.04*B834+0.85*C834+1.6, IF($A834 &lt; 0.93, 0.23*B834+0.22*C834+1.6, 0.26*B834+0.24*C834+0.44)))</f>
        <v>8.8084260034631257</v>
      </c>
    </row>
    <row r="836" spans="1:3">
      <c r="A836">
        <f t="shared" ca="1" si="39"/>
        <v>0.44169192734230889</v>
      </c>
      <c r="B836">
        <f t="shared" ref="B836:B899" ca="1" si="41">IF($A835 &lt; 0.01, 0, IF($A835 &lt; 0.86, 0.85*B835+0.04*C835, IF($A835 &lt; 0.93, 0.2*B835-0.26*C835, -0.15*B835+0.28*C835)))</f>
        <v>2.050717614572362</v>
      </c>
      <c r="C836">
        <f t="shared" ca="1" si="40"/>
        <v>9.0072383112055938</v>
      </c>
    </row>
    <row r="837" spans="1:3">
      <c r="A837">
        <f t="shared" ca="1" si="39"/>
        <v>0.80206496192105736</v>
      </c>
      <c r="B837">
        <f t="shared" ca="1" si="41"/>
        <v>2.1033995048347314</v>
      </c>
      <c r="C837">
        <f t="shared" ca="1" si="40"/>
        <v>9.1741238599418597</v>
      </c>
    </row>
    <row r="838" spans="1:3">
      <c r="A838">
        <f t="shared" ca="1" si="39"/>
        <v>0.98350201285482419</v>
      </c>
      <c r="B838">
        <f t="shared" ca="1" si="41"/>
        <v>2.154854533507196</v>
      </c>
      <c r="C838">
        <f t="shared" ca="1" si="40"/>
        <v>9.313869300757192</v>
      </c>
    </row>
    <row r="839" spans="1:3">
      <c r="A839">
        <f t="shared" ca="1" si="39"/>
        <v>0.15794372165367598</v>
      </c>
      <c r="B839">
        <f t="shared" ca="1" si="41"/>
        <v>2.2846552241859346</v>
      </c>
      <c r="C839">
        <f t="shared" ca="1" si="40"/>
        <v>3.2355908108935969</v>
      </c>
    </row>
    <row r="840" spans="1:3">
      <c r="A840">
        <f t="shared" ca="1" si="39"/>
        <v>8.87902918274035E-2</v>
      </c>
      <c r="B840">
        <f t="shared" ca="1" si="41"/>
        <v>2.0713805729937884</v>
      </c>
      <c r="C840">
        <f t="shared" ca="1" si="40"/>
        <v>4.2588659802921196</v>
      </c>
    </row>
    <row r="841" spans="1:3">
      <c r="A841">
        <f t="shared" ca="1" si="39"/>
        <v>4.2285635336629435E-2</v>
      </c>
      <c r="B841">
        <f t="shared" ca="1" si="41"/>
        <v>1.9310281262564049</v>
      </c>
      <c r="C841">
        <f t="shared" ca="1" si="40"/>
        <v>5.1371808603285505</v>
      </c>
    </row>
    <row r="842" spans="1:3">
      <c r="A842">
        <f t="shared" ca="1" si="39"/>
        <v>0.51921500195505177</v>
      </c>
      <c r="B842">
        <f t="shared" ca="1" si="41"/>
        <v>1.8468611417310861</v>
      </c>
      <c r="C842">
        <f t="shared" ca="1" si="40"/>
        <v>5.8893626062290121</v>
      </c>
    </row>
    <row r="843" spans="1:3">
      <c r="A843">
        <f t="shared" ca="1" si="39"/>
        <v>0.11705755772495763</v>
      </c>
      <c r="B843">
        <f t="shared" ca="1" si="41"/>
        <v>1.8054064747205838</v>
      </c>
      <c r="C843">
        <f t="shared" ca="1" si="40"/>
        <v>6.5320837696254159</v>
      </c>
    </row>
    <row r="844" spans="1:3">
      <c r="A844">
        <f t="shared" ca="1" si="39"/>
        <v>0.47762772120110086</v>
      </c>
      <c r="B844">
        <f t="shared" ca="1" si="41"/>
        <v>1.7958788542975128</v>
      </c>
      <c r="C844">
        <f t="shared" ca="1" si="40"/>
        <v>7.0800549451927797</v>
      </c>
    </row>
    <row r="845" spans="1:3">
      <c r="A845">
        <f t="shared" ca="1" si="39"/>
        <v>0.85014691381480356</v>
      </c>
      <c r="B845">
        <f t="shared" ca="1" si="41"/>
        <v>1.8096992239605971</v>
      </c>
      <c r="C845">
        <f t="shared" ca="1" si="40"/>
        <v>7.5462115492419617</v>
      </c>
    </row>
    <row r="846" spans="1:3">
      <c r="A846">
        <f t="shared" ca="1" si="39"/>
        <v>0.5289943984676031</v>
      </c>
      <c r="B846">
        <f t="shared" ca="1" si="41"/>
        <v>1.840092802336186</v>
      </c>
      <c r="C846">
        <f t="shared" ca="1" si="40"/>
        <v>7.941891847897244</v>
      </c>
    </row>
    <row r="847" spans="1:3">
      <c r="A847">
        <f t="shared" ca="1" si="39"/>
        <v>0.33148557058892836</v>
      </c>
      <c r="B847">
        <f t="shared" ca="1" si="41"/>
        <v>1.8817545559016478</v>
      </c>
      <c r="C847">
        <f t="shared" ca="1" si="40"/>
        <v>8.2770043586192106</v>
      </c>
    </row>
    <row r="848" spans="1:3">
      <c r="A848">
        <f t="shared" ca="1" si="39"/>
        <v>0.45034648320728521</v>
      </c>
      <c r="B848">
        <f t="shared" ca="1" si="41"/>
        <v>1.9305715468611691</v>
      </c>
      <c r="C848">
        <f t="shared" ca="1" si="40"/>
        <v>8.5601835225902629</v>
      </c>
    </row>
    <row r="849" spans="1:3">
      <c r="A849">
        <f t="shared" ca="1" si="39"/>
        <v>0.73576936404105331</v>
      </c>
      <c r="B849">
        <f t="shared" ca="1" si="41"/>
        <v>1.9833931557356042</v>
      </c>
      <c r="C849">
        <f t="shared" ca="1" si="40"/>
        <v>8.7989331323272761</v>
      </c>
    </row>
    <row r="850" spans="1:3">
      <c r="A850">
        <f t="shared" ca="1" si="39"/>
        <v>0.24193990236561314</v>
      </c>
      <c r="B850">
        <f t="shared" ca="1" si="41"/>
        <v>2.0378415076683547</v>
      </c>
      <c r="C850">
        <f t="shared" ca="1" si="40"/>
        <v>8.9997574362487605</v>
      </c>
    </row>
    <row r="851" spans="1:3">
      <c r="A851">
        <f t="shared" ca="1" si="39"/>
        <v>0.56628482793721857</v>
      </c>
      <c r="B851">
        <f t="shared" ca="1" si="41"/>
        <v>2.0921555789680517</v>
      </c>
      <c r="C851">
        <f t="shared" ca="1" si="40"/>
        <v>9.1682801605047128</v>
      </c>
    </row>
    <row r="852" spans="1:3">
      <c r="A852">
        <f t="shared" ca="1" si="39"/>
        <v>0.21380331230898264</v>
      </c>
      <c r="B852">
        <f t="shared" ca="1" si="41"/>
        <v>2.1450634485430324</v>
      </c>
      <c r="C852">
        <f t="shared" ca="1" si="40"/>
        <v>9.3093519132702838</v>
      </c>
    </row>
    <row r="853" spans="1:3">
      <c r="A853">
        <f t="shared" ca="1" si="39"/>
        <v>0.85357956216285125</v>
      </c>
      <c r="B853">
        <f t="shared" ca="1" si="41"/>
        <v>2.195678007792389</v>
      </c>
      <c r="C853">
        <f t="shared" ca="1" si="40"/>
        <v>9.4271465883380188</v>
      </c>
    </row>
    <row r="854" spans="1:3">
      <c r="A854">
        <f t="shared" ca="1" si="39"/>
        <v>0.47835806692611971</v>
      </c>
      <c r="B854">
        <f t="shared" ca="1" si="41"/>
        <v>2.2434121701570513</v>
      </c>
      <c r="C854">
        <f t="shared" ca="1" si="40"/>
        <v>9.5252474797756204</v>
      </c>
    </row>
    <row r="855" spans="1:3">
      <c r="A855">
        <f t="shared" ca="1" si="39"/>
        <v>9.1670549606247209E-2</v>
      </c>
      <c r="B855">
        <f t="shared" ca="1" si="41"/>
        <v>2.2879102438245185</v>
      </c>
      <c r="C855">
        <f t="shared" ca="1" si="40"/>
        <v>9.6067238710029947</v>
      </c>
    </row>
    <row r="856" spans="1:3">
      <c r="A856">
        <f t="shared" ca="1" si="39"/>
        <v>0.99986105827381977</v>
      </c>
      <c r="B856">
        <f t="shared" ca="1" si="41"/>
        <v>2.3289926620909602</v>
      </c>
      <c r="C856">
        <f t="shared" ca="1" si="40"/>
        <v>9.6741988805995653</v>
      </c>
    </row>
    <row r="857" spans="1:3">
      <c r="A857">
        <f t="shared" ca="1" si="39"/>
        <v>0.29710681031052133</v>
      </c>
      <c r="B857">
        <f t="shared" ca="1" si="41"/>
        <v>2.3594267872542347</v>
      </c>
      <c r="C857">
        <f t="shared" ca="1" si="40"/>
        <v>3.3673458234875451</v>
      </c>
    </row>
    <row r="858" spans="1:3">
      <c r="A858">
        <f t="shared" ca="1" si="39"/>
        <v>0.71343796743562349</v>
      </c>
      <c r="B858">
        <f t="shared" ca="1" si="41"/>
        <v>2.1402066021056014</v>
      </c>
      <c r="C858">
        <f t="shared" ca="1" si="40"/>
        <v>4.3678668784742438</v>
      </c>
    </row>
    <row r="859" spans="1:3">
      <c r="A859">
        <f t="shared" ca="1" si="39"/>
        <v>0.77469259341532593</v>
      </c>
      <c r="B859">
        <f t="shared" ca="1" si="41"/>
        <v>1.9938902869287309</v>
      </c>
      <c r="C859">
        <f t="shared" ca="1" si="40"/>
        <v>5.2270785826188835</v>
      </c>
    </row>
    <row r="860" spans="1:3">
      <c r="A860">
        <f t="shared" ca="1" si="39"/>
        <v>0.62207154589346336</v>
      </c>
      <c r="B860">
        <f t="shared" ca="1" si="41"/>
        <v>1.9038898871941765</v>
      </c>
      <c r="C860">
        <f t="shared" ca="1" si="40"/>
        <v>5.9632611837489016</v>
      </c>
    </row>
    <row r="861" spans="1:3">
      <c r="A861">
        <f t="shared" ca="1" si="39"/>
        <v>0.27511167060408137</v>
      </c>
      <c r="B861">
        <f t="shared" ca="1" si="41"/>
        <v>1.856836851465006</v>
      </c>
      <c r="C861">
        <f t="shared" ca="1" si="40"/>
        <v>6.592616410698799</v>
      </c>
    </row>
    <row r="862" spans="1:3">
      <c r="A862">
        <f t="shared" ca="1" si="39"/>
        <v>0.2525027007954469</v>
      </c>
      <c r="B862">
        <f t="shared" ca="1" si="41"/>
        <v>1.842015980173207</v>
      </c>
      <c r="C862">
        <f t="shared" ca="1" si="40"/>
        <v>7.1294504750353784</v>
      </c>
    </row>
    <row r="863" spans="1:3">
      <c r="A863">
        <f t="shared" ca="1" si="39"/>
        <v>0.64680193845602874</v>
      </c>
      <c r="B863">
        <f t="shared" ca="1" si="41"/>
        <v>1.850891602148641</v>
      </c>
      <c r="C863">
        <f t="shared" ca="1" si="40"/>
        <v>7.5863522645731436</v>
      </c>
    </row>
    <row r="864" spans="1:3">
      <c r="A864">
        <f t="shared" ca="1" si="39"/>
        <v>0.60992416487760093</v>
      </c>
      <c r="B864">
        <f t="shared" ca="1" si="41"/>
        <v>1.8767119524092706</v>
      </c>
      <c r="C864">
        <f t="shared" ca="1" si="40"/>
        <v>7.9743637608012268</v>
      </c>
    </row>
    <row r="865" spans="1:3">
      <c r="A865">
        <f t="shared" ca="1" si="39"/>
        <v>0.54233189897899714</v>
      </c>
      <c r="B865">
        <f t="shared" ca="1" si="41"/>
        <v>1.9141797099799291</v>
      </c>
      <c r="C865">
        <f t="shared" ca="1" si="40"/>
        <v>8.3031407185846717</v>
      </c>
    </row>
    <row r="866" spans="1:3">
      <c r="A866">
        <f t="shared" ca="1" si="39"/>
        <v>0.42197640321606122</v>
      </c>
      <c r="B866">
        <f t="shared" ca="1" si="41"/>
        <v>1.9591783822263267</v>
      </c>
      <c r="C866">
        <f t="shared" ca="1" si="40"/>
        <v>8.5811024223977732</v>
      </c>
    </row>
    <row r="867" spans="1:3">
      <c r="A867">
        <f t="shared" ca="1" si="39"/>
        <v>0.78834685212161104</v>
      </c>
      <c r="B867">
        <f t="shared" ca="1" si="41"/>
        <v>2.0085457217882885</v>
      </c>
      <c r="C867">
        <f t="shared" ca="1" si="40"/>
        <v>8.8155699237490541</v>
      </c>
    </row>
    <row r="868" spans="1:3">
      <c r="A868">
        <f t="shared" ca="1" si="39"/>
        <v>2.3265278048562599E-2</v>
      </c>
      <c r="B868">
        <f t="shared" ca="1" si="41"/>
        <v>2.0598866604700072</v>
      </c>
      <c r="C868">
        <f t="shared" ca="1" si="40"/>
        <v>9.0128926063151642</v>
      </c>
    </row>
    <row r="869" spans="1:3">
      <c r="A869">
        <f t="shared" ca="1" si="39"/>
        <v>0.40763715591176142</v>
      </c>
      <c r="B869">
        <f t="shared" ca="1" si="41"/>
        <v>2.1114193656521127</v>
      </c>
      <c r="C869">
        <f t="shared" ca="1" si="40"/>
        <v>9.1785632489490894</v>
      </c>
    </row>
    <row r="870" spans="1:3">
      <c r="A870">
        <f t="shared" ca="1" si="39"/>
        <v>0.47680709786704323</v>
      </c>
      <c r="B870">
        <f t="shared" ca="1" si="41"/>
        <v>2.1618489907622593</v>
      </c>
      <c r="C870">
        <f t="shared" ca="1" si="40"/>
        <v>9.317321986980641</v>
      </c>
    </row>
    <row r="871" spans="1:3">
      <c r="A871">
        <f t="shared" ca="1" si="39"/>
        <v>0.28994296528588748</v>
      </c>
      <c r="B871">
        <f t="shared" ca="1" si="41"/>
        <v>2.2102645216271459</v>
      </c>
      <c r="C871">
        <f t="shared" ca="1" si="40"/>
        <v>9.4332497293030535</v>
      </c>
    </row>
    <row r="872" spans="1:3">
      <c r="A872">
        <f t="shared" ca="1" si="39"/>
        <v>0.2042158624174093</v>
      </c>
      <c r="B872">
        <f t="shared" ca="1" si="41"/>
        <v>2.2560548325551961</v>
      </c>
      <c r="C872">
        <f t="shared" ca="1" si="40"/>
        <v>9.5298516890425091</v>
      </c>
    </row>
    <row r="873" spans="1:3">
      <c r="A873">
        <f t="shared" ca="1" si="39"/>
        <v>0.30880999977316725</v>
      </c>
      <c r="B873">
        <f t="shared" ca="1" si="41"/>
        <v>2.2988406752336172</v>
      </c>
      <c r="C873">
        <f t="shared" ca="1" si="40"/>
        <v>9.6101317423839241</v>
      </c>
    </row>
    <row r="874" spans="1:3">
      <c r="A874">
        <f t="shared" ca="1" si="39"/>
        <v>0.83152618207014384</v>
      </c>
      <c r="B874">
        <f t="shared" ca="1" si="41"/>
        <v>2.3384198436439316</v>
      </c>
      <c r="C874">
        <f t="shared" ca="1" si="40"/>
        <v>9.6766583540169915</v>
      </c>
    </row>
    <row r="875" spans="1:3">
      <c r="A875">
        <f t="shared" ca="1" si="39"/>
        <v>0.93329530618472123</v>
      </c>
      <c r="B875">
        <f t="shared" ca="1" si="41"/>
        <v>2.3747232012580213</v>
      </c>
      <c r="C875">
        <f t="shared" ca="1" si="40"/>
        <v>9.7316228071686854</v>
      </c>
    </row>
    <row r="876" spans="1:3">
      <c r="A876">
        <f t="shared" ca="1" si="39"/>
        <v>0.28194939743040981</v>
      </c>
      <c r="B876">
        <f t="shared" ca="1" si="41"/>
        <v>2.368645905818529</v>
      </c>
      <c r="C876">
        <f t="shared" ca="1" si="40"/>
        <v>3.39301750604757</v>
      </c>
    </row>
    <row r="877" spans="1:3">
      <c r="A877">
        <f t="shared" ca="1" si="39"/>
        <v>0.54269904012602288</v>
      </c>
      <c r="B877">
        <f t="shared" ca="1" si="41"/>
        <v>2.1490697201876525</v>
      </c>
      <c r="C877">
        <f t="shared" ca="1" si="40"/>
        <v>4.389319043907693</v>
      </c>
    </row>
    <row r="878" spans="1:3">
      <c r="A878">
        <f t="shared" ca="1" si="39"/>
        <v>0.60742707252483796</v>
      </c>
      <c r="B878">
        <f t="shared" ca="1" si="41"/>
        <v>2.0022820239158126</v>
      </c>
      <c r="C878">
        <f t="shared" ca="1" si="40"/>
        <v>5.2449583985140329</v>
      </c>
    </row>
    <row r="879" spans="1:3">
      <c r="A879">
        <f t="shared" ca="1" si="39"/>
        <v>0.7008015625232249</v>
      </c>
      <c r="B879">
        <f t="shared" ca="1" si="41"/>
        <v>1.9117380562690018</v>
      </c>
      <c r="C879">
        <f t="shared" ca="1" si="40"/>
        <v>5.9781233577802961</v>
      </c>
    </row>
    <row r="880" spans="1:3">
      <c r="A880">
        <f t="shared" ca="1" si="39"/>
        <v>0.43161750007884048</v>
      </c>
      <c r="B880">
        <f t="shared" ca="1" si="41"/>
        <v>1.8641022821398634</v>
      </c>
      <c r="C880">
        <f t="shared" ca="1" si="40"/>
        <v>6.6049353318624906</v>
      </c>
    </row>
    <row r="881" spans="1:3">
      <c r="A881">
        <f t="shared" ca="1" si="39"/>
        <v>0.85422888839935984</v>
      </c>
      <c r="B881">
        <f t="shared" ca="1" si="41"/>
        <v>1.8486843530933834</v>
      </c>
      <c r="C881">
        <f t="shared" ca="1" si="40"/>
        <v>7.139630940797522</v>
      </c>
    </row>
    <row r="882" spans="1:3">
      <c r="A882">
        <f t="shared" ca="1" si="39"/>
        <v>0.76444787734067976</v>
      </c>
      <c r="B882">
        <f t="shared" ca="1" si="41"/>
        <v>1.856966937761277</v>
      </c>
      <c r="C882">
        <f t="shared" ca="1" si="40"/>
        <v>7.5947389255541591</v>
      </c>
    </row>
    <row r="883" spans="1:3">
      <c r="A883">
        <f t="shared" ca="1" si="39"/>
        <v>0.10725252808094765</v>
      </c>
      <c r="B883">
        <f t="shared" ca="1" si="41"/>
        <v>1.8822114541192518</v>
      </c>
      <c r="C883">
        <f t="shared" ca="1" si="40"/>
        <v>7.9812494092105837</v>
      </c>
    </row>
    <row r="884" spans="1:3">
      <c r="A884">
        <f t="shared" ca="1" si="39"/>
        <v>0.43688752827771715</v>
      </c>
      <c r="B884">
        <f t="shared" ca="1" si="41"/>
        <v>1.9191297123697875</v>
      </c>
      <c r="C884">
        <f t="shared" ca="1" si="40"/>
        <v>8.3087735396642266</v>
      </c>
    </row>
    <row r="885" spans="1:3">
      <c r="A885">
        <f t="shared" ca="1" si="39"/>
        <v>0.64533342017572526</v>
      </c>
      <c r="B885">
        <f t="shared" ca="1" si="41"/>
        <v>1.9636111971008885</v>
      </c>
      <c r="C885">
        <f t="shared" ca="1" si="40"/>
        <v>8.5856923202198008</v>
      </c>
    </row>
    <row r="886" spans="1:3">
      <c r="A886">
        <f t="shared" ca="1" si="39"/>
        <v>0.33290568865884862</v>
      </c>
      <c r="B886">
        <f t="shared" ca="1" si="41"/>
        <v>2.0124972103445473</v>
      </c>
      <c r="C886">
        <f t="shared" ca="1" si="40"/>
        <v>8.8192940243027955</v>
      </c>
    </row>
    <row r="887" spans="1:3">
      <c r="A887">
        <f t="shared" ca="1" si="39"/>
        <v>0.51272573789753617</v>
      </c>
      <c r="B887">
        <f t="shared" ca="1" si="41"/>
        <v>2.0633943897649769</v>
      </c>
      <c r="C887">
        <f t="shared" ca="1" si="40"/>
        <v>9.0159000322435947</v>
      </c>
    </row>
    <row r="888" spans="1:3">
      <c r="A888">
        <f t="shared" ca="1" si="39"/>
        <v>0.10057242751283679</v>
      </c>
      <c r="B888">
        <f t="shared" ca="1" si="41"/>
        <v>2.1145212325899738</v>
      </c>
      <c r="C888">
        <f t="shared" ca="1" si="40"/>
        <v>9.1809792518164564</v>
      </c>
    </row>
    <row r="889" spans="1:3">
      <c r="A889">
        <f t="shared" ca="1" si="39"/>
        <v>0.75053341051240507</v>
      </c>
      <c r="B889">
        <f t="shared" ca="1" si="41"/>
        <v>2.1645822177741358</v>
      </c>
      <c r="C889">
        <f t="shared" ca="1" si="40"/>
        <v>9.3192515147403885</v>
      </c>
    </row>
    <row r="890" spans="1:3">
      <c r="A890">
        <f t="shared" ca="1" si="39"/>
        <v>0.83046738203433912</v>
      </c>
      <c r="B890">
        <f t="shared" ca="1" si="41"/>
        <v>2.2126649456976311</v>
      </c>
      <c r="C890">
        <f t="shared" ca="1" si="40"/>
        <v>9.4347804988183643</v>
      </c>
    </row>
    <row r="891" spans="1:3">
      <c r="A891">
        <f t="shared" ca="1" si="39"/>
        <v>0.44656621032638155</v>
      </c>
      <c r="B891">
        <f t="shared" ca="1" si="41"/>
        <v>2.2581564237957208</v>
      </c>
      <c r="C891">
        <f t="shared" ca="1" si="40"/>
        <v>9.5310568261677044</v>
      </c>
    </row>
    <row r="892" spans="1:3">
      <c r="A892">
        <f t="shared" ca="1" si="39"/>
        <v>0.85810739405784053</v>
      </c>
      <c r="B892">
        <f t="shared" ca="1" si="41"/>
        <v>2.3006752332730711</v>
      </c>
      <c r="C892">
        <f t="shared" ca="1" si="40"/>
        <v>9.6110720452907206</v>
      </c>
    </row>
    <row r="893" spans="1:3">
      <c r="A893">
        <f t="shared" ca="1" si="39"/>
        <v>0.31827206001342645</v>
      </c>
      <c r="B893">
        <f t="shared" ca="1" si="41"/>
        <v>2.3400168300937394</v>
      </c>
      <c r="C893">
        <f t="shared" ca="1" si="40"/>
        <v>9.6773842291661882</v>
      </c>
    </row>
    <row r="894" spans="1:3">
      <c r="A894">
        <f t="shared" ca="1" si="39"/>
        <v>0.95225805039236999</v>
      </c>
      <c r="B894">
        <f t="shared" ca="1" si="41"/>
        <v>2.376109674746326</v>
      </c>
      <c r="C894">
        <f t="shared" ca="1" si="40"/>
        <v>9.7321759215875101</v>
      </c>
    </row>
    <row r="895" spans="1:3">
      <c r="A895">
        <f t="shared" ca="1" si="39"/>
        <v>0.74487419924214526</v>
      </c>
      <c r="B895">
        <f t="shared" ca="1" si="41"/>
        <v>2.3685928068325541</v>
      </c>
      <c r="C895">
        <f t="shared" ca="1" si="40"/>
        <v>3.3935107366150472</v>
      </c>
    </row>
    <row r="896" spans="1:3">
      <c r="A896">
        <f t="shared" ca="1" si="39"/>
        <v>7.8536560889555296E-2</v>
      </c>
      <c r="B896">
        <f t="shared" ca="1" si="41"/>
        <v>2.1490443152722727</v>
      </c>
      <c r="C896">
        <f t="shared" ca="1" si="40"/>
        <v>4.3897404138494878</v>
      </c>
    </row>
    <row r="897" spans="1:3">
      <c r="A897">
        <f t="shared" ca="1" si="39"/>
        <v>0.77806785059556427</v>
      </c>
      <c r="B897">
        <f t="shared" ca="1" si="41"/>
        <v>2.0022772845354111</v>
      </c>
      <c r="C897">
        <f t="shared" ca="1" si="40"/>
        <v>5.2453175791611741</v>
      </c>
    </row>
    <row r="898" spans="1:3">
      <c r="A898">
        <f t="shared" ref="A898:A961" ca="1" si="42">RAND()</f>
        <v>0.40770635170628577</v>
      </c>
      <c r="B898">
        <f t="shared" ca="1" si="41"/>
        <v>1.9117483950215464</v>
      </c>
      <c r="C898">
        <f t="shared" ca="1" si="40"/>
        <v>5.9784288509055816</v>
      </c>
    </row>
    <row r="899" spans="1:3">
      <c r="A899">
        <f t="shared" ca="1" si="42"/>
        <v>0.71633790819617738</v>
      </c>
      <c r="B899">
        <f t="shared" ca="1" si="41"/>
        <v>1.8641232898045377</v>
      </c>
      <c r="C899">
        <f t="shared" ref="C899:C962" ca="1" si="43">IF($A898 &lt; 0.01, 0.16*C898, IF($A898 &lt; 0.86, -0.04*B898+0.85*C898+1.6, IF($A898 &lt; 0.93, 0.23*B898+0.22*C898+1.6, 0.26*B898+0.24*C898+0.44)))</f>
        <v>6.6051945874688816</v>
      </c>
    </row>
    <row r="900" spans="1:3">
      <c r="A900">
        <f t="shared" ca="1" si="42"/>
        <v>0.91385898703143098</v>
      </c>
      <c r="B900">
        <f t="shared" ref="B900:B963" ca="1" si="44">IF($A899 &lt; 0.01, 0, IF($A899 &lt; 0.86, 0.85*B899+0.04*C899, IF($A899 &lt; 0.93, 0.2*B899-0.26*C899, -0.15*B899+0.28*C899)))</f>
        <v>1.8487125798326123</v>
      </c>
      <c r="C900">
        <f t="shared" ca="1" si="43"/>
        <v>7.1398504677563679</v>
      </c>
    </row>
    <row r="901" spans="1:3">
      <c r="A901">
        <f t="shared" ca="1" si="42"/>
        <v>0.47224018493007891</v>
      </c>
      <c r="B901">
        <f t="shared" ca="1" si="44"/>
        <v>-1.4866186056501334</v>
      </c>
      <c r="C901">
        <f t="shared" ca="1" si="43"/>
        <v>3.5959709962679018</v>
      </c>
    </row>
    <row r="902" spans="1:3">
      <c r="A902">
        <f t="shared" ca="1" si="42"/>
        <v>0.92348440565301548</v>
      </c>
      <c r="B902">
        <f t="shared" ca="1" si="44"/>
        <v>-1.1197869749518974</v>
      </c>
      <c r="C902">
        <f t="shared" ca="1" si="43"/>
        <v>4.7160400910537223</v>
      </c>
    </row>
    <row r="903" spans="1:3">
      <c r="A903">
        <f t="shared" ca="1" si="42"/>
        <v>0.46359327133341977</v>
      </c>
      <c r="B903">
        <f t="shared" ca="1" si="44"/>
        <v>-1.4501278186643474</v>
      </c>
      <c r="C903">
        <f t="shared" ca="1" si="43"/>
        <v>2.3799778157928824</v>
      </c>
    </row>
    <row r="904" spans="1:3">
      <c r="A904">
        <f t="shared" ca="1" si="42"/>
        <v>0.49190159510003839</v>
      </c>
      <c r="B904">
        <f t="shared" ca="1" si="44"/>
        <v>-1.1374095332329799</v>
      </c>
      <c r="C904">
        <f t="shared" ca="1" si="43"/>
        <v>3.6809862561705238</v>
      </c>
    </row>
    <row r="905" spans="1:3">
      <c r="A905">
        <f t="shared" ca="1" si="42"/>
        <v>0.47861876903262257</v>
      </c>
      <c r="B905">
        <f t="shared" ca="1" si="44"/>
        <v>-0.81955865300121189</v>
      </c>
      <c r="C905">
        <f t="shared" ca="1" si="43"/>
        <v>4.7743346990742648</v>
      </c>
    </row>
    <row r="906" spans="1:3">
      <c r="A906">
        <f t="shared" ca="1" si="42"/>
        <v>0.21673943722900746</v>
      </c>
      <c r="B906">
        <f t="shared" ca="1" si="44"/>
        <v>-0.50565146708805953</v>
      </c>
      <c r="C906">
        <f t="shared" ca="1" si="43"/>
        <v>5.6909668403331732</v>
      </c>
    </row>
    <row r="907" spans="1:3">
      <c r="A907">
        <f t="shared" ca="1" si="42"/>
        <v>0.87352836894883812</v>
      </c>
      <c r="B907">
        <f t="shared" ca="1" si="44"/>
        <v>-0.20216507341152365</v>
      </c>
      <c r="C907">
        <f t="shared" ca="1" si="43"/>
        <v>6.4575478729667193</v>
      </c>
    </row>
    <row r="908" spans="1:3">
      <c r="A908">
        <f t="shared" ca="1" si="42"/>
        <v>0.47621026367022568</v>
      </c>
      <c r="B908">
        <f t="shared" ca="1" si="44"/>
        <v>-1.7193954616536518</v>
      </c>
      <c r="C908">
        <f t="shared" ca="1" si="43"/>
        <v>2.9741625651680277</v>
      </c>
    </row>
    <row r="909" spans="1:3">
      <c r="A909">
        <f t="shared" ca="1" si="42"/>
        <v>0.29747982235272363</v>
      </c>
      <c r="B909">
        <f t="shared" ca="1" si="44"/>
        <v>-1.342519639798883</v>
      </c>
      <c r="C909">
        <f t="shared" ca="1" si="43"/>
        <v>4.1968139988589694</v>
      </c>
    </row>
    <row r="910" spans="1:3">
      <c r="A910">
        <f t="shared" ca="1" si="42"/>
        <v>0.22968435563941303</v>
      </c>
      <c r="B910">
        <f t="shared" ca="1" si="44"/>
        <v>-0.97326913387469183</v>
      </c>
      <c r="C910">
        <f t="shared" ca="1" si="43"/>
        <v>5.2209926846220789</v>
      </c>
    </row>
    <row r="911" spans="1:3">
      <c r="A911">
        <f t="shared" ca="1" si="42"/>
        <v>0.78949998432956403</v>
      </c>
      <c r="B911">
        <f t="shared" ca="1" si="44"/>
        <v>-0.61843905640860486</v>
      </c>
      <c r="C911">
        <f t="shared" ca="1" si="43"/>
        <v>6.0767745472837547</v>
      </c>
    </row>
    <row r="912" spans="1:3">
      <c r="A912">
        <f t="shared" ca="1" si="42"/>
        <v>0.85085600345737644</v>
      </c>
      <c r="B912">
        <f t="shared" ca="1" si="44"/>
        <v>-0.28260221605596397</v>
      </c>
      <c r="C912">
        <f t="shared" ca="1" si="43"/>
        <v>6.7899959274475368</v>
      </c>
    </row>
    <row r="913" spans="1:3">
      <c r="A913">
        <f t="shared" ca="1" si="42"/>
        <v>0.57099768029153597</v>
      </c>
      <c r="B913">
        <f t="shared" ca="1" si="44"/>
        <v>3.1387953450332101E-2</v>
      </c>
      <c r="C913">
        <f t="shared" ca="1" si="43"/>
        <v>7.3828006269726441</v>
      </c>
    </row>
    <row r="914" spans="1:3">
      <c r="A914">
        <f t="shared" ca="1" si="42"/>
        <v>0.89069621255584497</v>
      </c>
      <c r="B914">
        <f t="shared" ca="1" si="44"/>
        <v>0.32199178551168806</v>
      </c>
      <c r="C914">
        <f t="shared" ca="1" si="43"/>
        <v>7.8741250147887349</v>
      </c>
    </row>
    <row r="915" spans="1:3">
      <c r="A915">
        <f t="shared" ca="1" si="42"/>
        <v>0.70081312280569519</v>
      </c>
      <c r="B915">
        <f t="shared" ca="1" si="44"/>
        <v>-1.9828741467427333</v>
      </c>
      <c r="C915">
        <f t="shared" ca="1" si="43"/>
        <v>3.40636561392121</v>
      </c>
    </row>
    <row r="916" spans="1:3">
      <c r="A916">
        <f t="shared" ca="1" si="42"/>
        <v>0.5336272253674631</v>
      </c>
      <c r="B916">
        <f t="shared" ca="1" si="44"/>
        <v>-1.5491884001744749</v>
      </c>
      <c r="C916">
        <f t="shared" ca="1" si="43"/>
        <v>4.574725737702737</v>
      </c>
    </row>
    <row r="917" spans="1:3">
      <c r="A917">
        <f t="shared" ca="1" si="42"/>
        <v>0.88139073562281767</v>
      </c>
      <c r="B917">
        <f t="shared" ca="1" si="44"/>
        <v>-1.1338211106401941</v>
      </c>
      <c r="C917">
        <f t="shared" ca="1" si="43"/>
        <v>5.5504844130543054</v>
      </c>
    </row>
    <row r="918" spans="1:3">
      <c r="A918">
        <f t="shared" ca="1" si="42"/>
        <v>0.28693174205306782</v>
      </c>
      <c r="B918">
        <f t="shared" ca="1" si="44"/>
        <v>-1.6698901695221582</v>
      </c>
      <c r="C918">
        <f t="shared" ca="1" si="43"/>
        <v>2.5603277154247026</v>
      </c>
    </row>
    <row r="919" spans="1:3">
      <c r="A919">
        <f t="shared" ca="1" si="42"/>
        <v>0.15919619317302336</v>
      </c>
      <c r="B919">
        <f t="shared" ca="1" si="44"/>
        <v>-1.3169935354768463</v>
      </c>
      <c r="C919">
        <f t="shared" ca="1" si="43"/>
        <v>3.8430741648918838</v>
      </c>
    </row>
    <row r="920" spans="1:3">
      <c r="A920">
        <f t="shared" ca="1" si="42"/>
        <v>1.8727944186082701E-2</v>
      </c>
      <c r="B920">
        <f t="shared" ca="1" si="44"/>
        <v>-0.96572153855964382</v>
      </c>
      <c r="C920">
        <f t="shared" ca="1" si="43"/>
        <v>4.919292781577175</v>
      </c>
    </row>
    <row r="921" spans="1:3">
      <c r="A921">
        <f t="shared" ca="1" si="42"/>
        <v>0.91096521699903854</v>
      </c>
      <c r="B921">
        <f t="shared" ca="1" si="44"/>
        <v>-0.62409159651261026</v>
      </c>
      <c r="C921">
        <f t="shared" ca="1" si="43"/>
        <v>5.8200277258829853</v>
      </c>
    </row>
    <row r="922" spans="1:3">
      <c r="A922">
        <f t="shared" ca="1" si="42"/>
        <v>0.64414230322028931</v>
      </c>
      <c r="B922">
        <f t="shared" ca="1" si="44"/>
        <v>-1.6380255280320983</v>
      </c>
      <c r="C922">
        <f t="shared" ca="1" si="43"/>
        <v>2.7368650324963566</v>
      </c>
    </row>
    <row r="923" spans="1:3">
      <c r="A923">
        <f t="shared" ca="1" si="42"/>
        <v>0.53889711908260218</v>
      </c>
      <c r="B923">
        <f t="shared" ca="1" si="44"/>
        <v>-1.2828470975274293</v>
      </c>
      <c r="C923">
        <f t="shared" ca="1" si="43"/>
        <v>3.9918562987431869</v>
      </c>
    </row>
    <row r="924" spans="1:3">
      <c r="A924">
        <f t="shared" ca="1" si="42"/>
        <v>0.50029165653478536</v>
      </c>
      <c r="B924">
        <f t="shared" ca="1" si="44"/>
        <v>-0.9307457809485874</v>
      </c>
      <c r="C924">
        <f t="shared" ca="1" si="43"/>
        <v>5.0443917378328056</v>
      </c>
    </row>
    <row r="925" spans="1:3">
      <c r="A925">
        <f t="shared" ca="1" si="42"/>
        <v>0.96316922876174638</v>
      </c>
      <c r="B925">
        <f t="shared" ca="1" si="44"/>
        <v>-0.589358244292987</v>
      </c>
      <c r="C925">
        <f t="shared" ca="1" si="43"/>
        <v>5.9249628083958275</v>
      </c>
    </row>
    <row r="926" spans="1:3">
      <c r="A926">
        <f t="shared" ca="1" si="42"/>
        <v>0.65608206847837569</v>
      </c>
      <c r="B926">
        <f t="shared" ca="1" si="44"/>
        <v>1.74739332299478</v>
      </c>
      <c r="C926">
        <f t="shared" ca="1" si="43"/>
        <v>1.7087579304988219</v>
      </c>
    </row>
    <row r="927" spans="1:3">
      <c r="A927">
        <f t="shared" ca="1" si="42"/>
        <v>0.70574732485889669</v>
      </c>
      <c r="B927">
        <f t="shared" ca="1" si="44"/>
        <v>1.5536346417655158</v>
      </c>
      <c r="C927">
        <f t="shared" ca="1" si="43"/>
        <v>2.9825485080042076</v>
      </c>
    </row>
    <row r="928" spans="1:3">
      <c r="A928">
        <f t="shared" ca="1" si="42"/>
        <v>0.11138669221476949</v>
      </c>
      <c r="B928">
        <f t="shared" ca="1" si="44"/>
        <v>1.4398913858208566</v>
      </c>
      <c r="C928">
        <f t="shared" ca="1" si="43"/>
        <v>4.0730208461329562</v>
      </c>
    </row>
    <row r="929" spans="1:3">
      <c r="A929">
        <f t="shared" ca="1" si="42"/>
        <v>0.85979092524388445</v>
      </c>
      <c r="B929">
        <f t="shared" ca="1" si="44"/>
        <v>1.3868285117930463</v>
      </c>
      <c r="C929">
        <f t="shared" ca="1" si="43"/>
        <v>5.0044720637801783</v>
      </c>
    </row>
    <row r="930" spans="1:3">
      <c r="A930">
        <f t="shared" ca="1" si="42"/>
        <v>0.86738477268535874</v>
      </c>
      <c r="B930">
        <f t="shared" ca="1" si="44"/>
        <v>1.3789831175752965</v>
      </c>
      <c r="C930">
        <f t="shared" ca="1" si="43"/>
        <v>5.7983281137414302</v>
      </c>
    </row>
    <row r="931" spans="1:3">
      <c r="A931">
        <f t="shared" ca="1" si="42"/>
        <v>0.33118779491405592</v>
      </c>
      <c r="B931">
        <f t="shared" ca="1" si="44"/>
        <v>-1.2317686860577126</v>
      </c>
      <c r="C931">
        <f t="shared" ca="1" si="43"/>
        <v>3.1927983020654329</v>
      </c>
    </row>
    <row r="932" spans="1:3">
      <c r="A932">
        <f t="shared" ca="1" si="42"/>
        <v>0.29131192063170197</v>
      </c>
      <c r="B932">
        <f t="shared" ca="1" si="44"/>
        <v>-0.91929145106643839</v>
      </c>
      <c r="C932">
        <f t="shared" ca="1" si="43"/>
        <v>4.3631493041979263</v>
      </c>
    </row>
    <row r="933" spans="1:3">
      <c r="A933">
        <f t="shared" ca="1" si="42"/>
        <v>9.0116711028656371E-2</v>
      </c>
      <c r="B933">
        <f t="shared" ca="1" si="44"/>
        <v>-0.60687176123855546</v>
      </c>
      <c r="C933">
        <f t="shared" ca="1" si="43"/>
        <v>5.3454485666108944</v>
      </c>
    </row>
    <row r="934" spans="1:3">
      <c r="A934">
        <f t="shared" ca="1" si="42"/>
        <v>0.66248315726393103</v>
      </c>
      <c r="B934">
        <f t="shared" ca="1" si="44"/>
        <v>-0.30202305438833632</v>
      </c>
      <c r="C934">
        <f t="shared" ca="1" si="43"/>
        <v>6.1679061520688023</v>
      </c>
    </row>
    <row r="935" spans="1:3">
      <c r="A935">
        <f t="shared" ca="1" si="42"/>
        <v>0.20110429959855258</v>
      </c>
      <c r="B935">
        <f t="shared" ca="1" si="44"/>
        <v>-1.0003350147333778E-2</v>
      </c>
      <c r="C935">
        <f t="shared" ca="1" si="43"/>
        <v>6.8548011514340157</v>
      </c>
    </row>
    <row r="936" spans="1:3">
      <c r="A936">
        <f t="shared" ca="1" si="42"/>
        <v>0.87361732453476015</v>
      </c>
      <c r="B936">
        <f t="shared" ca="1" si="44"/>
        <v>0.26568919843212691</v>
      </c>
      <c r="C936">
        <f t="shared" ca="1" si="43"/>
        <v>7.4269811127248069</v>
      </c>
    </row>
    <row r="937" spans="1:3">
      <c r="A937">
        <f t="shared" ca="1" si="42"/>
        <v>0.76814074455641723</v>
      </c>
      <c r="B937">
        <f t="shared" ca="1" si="44"/>
        <v>-1.8778772496220246</v>
      </c>
      <c r="C937">
        <f t="shared" ca="1" si="43"/>
        <v>3.2950443604388466</v>
      </c>
    </row>
    <row r="938" spans="1:3">
      <c r="A938">
        <f t="shared" ca="1" si="42"/>
        <v>0.93253826233120662</v>
      </c>
      <c r="B938">
        <f t="shared" ca="1" si="44"/>
        <v>-1.4643938877611671</v>
      </c>
      <c r="C938">
        <f t="shared" ca="1" si="43"/>
        <v>4.475902796357901</v>
      </c>
    </row>
    <row r="939" spans="1:3">
      <c r="A939">
        <f t="shared" ca="1" si="42"/>
        <v>0.788804148954248</v>
      </c>
      <c r="B939">
        <f t="shared" ca="1" si="44"/>
        <v>1.4729118661443876</v>
      </c>
      <c r="C939">
        <f t="shared" ca="1" si="43"/>
        <v>1.1334742603079928</v>
      </c>
    </row>
    <row r="940" spans="1:3">
      <c r="A940">
        <f t="shared" ca="1" si="42"/>
        <v>8.0917003304586066E-2</v>
      </c>
      <c r="B940">
        <f t="shared" ca="1" si="44"/>
        <v>1.2973140566350492</v>
      </c>
      <c r="C940">
        <f t="shared" ca="1" si="43"/>
        <v>2.5045366466160184</v>
      </c>
    </row>
    <row r="941" spans="1:3">
      <c r="A941">
        <f t="shared" ca="1" si="42"/>
        <v>0.61310429953623691</v>
      </c>
      <c r="B941">
        <f t="shared" ca="1" si="44"/>
        <v>1.2028984140044325</v>
      </c>
      <c r="C941">
        <f t="shared" ca="1" si="43"/>
        <v>3.6769635873582138</v>
      </c>
    </row>
    <row r="942" spans="1:3">
      <c r="A942">
        <f t="shared" ca="1" si="42"/>
        <v>0.11327751171914346</v>
      </c>
      <c r="B942">
        <f t="shared" ca="1" si="44"/>
        <v>1.169542195398096</v>
      </c>
      <c r="C942">
        <f t="shared" ca="1" si="43"/>
        <v>4.6773031126943048</v>
      </c>
    </row>
    <row r="943" spans="1:3">
      <c r="A943">
        <f t="shared" ca="1" si="42"/>
        <v>0.40489324828195616</v>
      </c>
      <c r="B943">
        <f t="shared" ca="1" si="44"/>
        <v>1.1812029905961539</v>
      </c>
      <c r="C943">
        <f t="shared" ca="1" si="43"/>
        <v>5.5289259579742351</v>
      </c>
    </row>
    <row r="944" spans="1:3">
      <c r="A944">
        <f t="shared" ca="1" si="42"/>
        <v>8.7862004397967208E-2</v>
      </c>
      <c r="B944">
        <f t="shared" ca="1" si="44"/>
        <v>1.2251795803257002</v>
      </c>
      <c r="C944">
        <f t="shared" ca="1" si="43"/>
        <v>6.2523389446542534</v>
      </c>
    </row>
    <row r="945" spans="1:3">
      <c r="A945">
        <f t="shared" ca="1" si="42"/>
        <v>0.96739425727800044</v>
      </c>
      <c r="B945">
        <f t="shared" ca="1" si="44"/>
        <v>1.2914962010630151</v>
      </c>
      <c r="C945">
        <f t="shared" ca="1" si="43"/>
        <v>6.8654809197430868</v>
      </c>
    </row>
    <row r="946" spans="1:3">
      <c r="A946">
        <f t="shared" ca="1" si="42"/>
        <v>0.18460547783200187</v>
      </c>
      <c r="B946">
        <f t="shared" ca="1" si="44"/>
        <v>1.7286102273686121</v>
      </c>
      <c r="C946">
        <f t="shared" ca="1" si="43"/>
        <v>2.4235044330147248</v>
      </c>
    </row>
    <row r="947" spans="1:3">
      <c r="A947">
        <f t="shared" ca="1" si="42"/>
        <v>2.579666127351754E-2</v>
      </c>
      <c r="B947">
        <f t="shared" ca="1" si="44"/>
        <v>1.5662588705839091</v>
      </c>
      <c r="C947">
        <f t="shared" ca="1" si="43"/>
        <v>3.5908343589677716</v>
      </c>
    </row>
    <row r="948" spans="1:3">
      <c r="A948">
        <f t="shared" ca="1" si="42"/>
        <v>0.57521215549295923</v>
      </c>
      <c r="B948">
        <f t="shared" ca="1" si="44"/>
        <v>1.4749534143550336</v>
      </c>
      <c r="C948">
        <f t="shared" ca="1" si="43"/>
        <v>4.5895588502992499</v>
      </c>
    </row>
    <row r="949" spans="1:3">
      <c r="A949">
        <f t="shared" ca="1" si="42"/>
        <v>0.40887150798658911</v>
      </c>
      <c r="B949">
        <f t="shared" ca="1" si="44"/>
        <v>1.4372927562137485</v>
      </c>
      <c r="C949">
        <f t="shared" ca="1" si="43"/>
        <v>5.4421268861801613</v>
      </c>
    </row>
    <row r="950" spans="1:3">
      <c r="A950">
        <f t="shared" ca="1" si="42"/>
        <v>0.17539588622849589</v>
      </c>
      <c r="B950">
        <f t="shared" ca="1" si="44"/>
        <v>1.4393839182288926</v>
      </c>
      <c r="C950">
        <f t="shared" ca="1" si="43"/>
        <v>6.1683161430045867</v>
      </c>
    </row>
    <row r="951" spans="1:3">
      <c r="A951">
        <f t="shared" ca="1" si="42"/>
        <v>0.83480438361088627</v>
      </c>
      <c r="B951">
        <f t="shared" ca="1" si="44"/>
        <v>1.4702089762147421</v>
      </c>
      <c r="C951">
        <f t="shared" ca="1" si="43"/>
        <v>6.7854933648247435</v>
      </c>
    </row>
    <row r="952" spans="1:3">
      <c r="A952">
        <f t="shared" ca="1" si="42"/>
        <v>0.56999987862205537</v>
      </c>
      <c r="B952">
        <f t="shared" ca="1" si="44"/>
        <v>1.5210973643755206</v>
      </c>
      <c r="C952">
        <f t="shared" ca="1" si="43"/>
        <v>7.308861001052442</v>
      </c>
    </row>
    <row r="953" spans="1:3">
      <c r="A953">
        <f t="shared" ca="1" si="42"/>
        <v>0.2676854560973424</v>
      </c>
      <c r="B953">
        <f t="shared" ca="1" si="44"/>
        <v>1.5852871997612901</v>
      </c>
      <c r="C953">
        <f t="shared" ca="1" si="43"/>
        <v>7.7516879563195555</v>
      </c>
    </row>
    <row r="954" spans="1:3">
      <c r="A954">
        <f t="shared" ca="1" si="42"/>
        <v>8.1528631870473101E-2</v>
      </c>
      <c r="B954">
        <f t="shared" ca="1" si="44"/>
        <v>1.6575616380498785</v>
      </c>
      <c r="C954">
        <f t="shared" ca="1" si="43"/>
        <v>8.1255232748811697</v>
      </c>
    </row>
    <row r="955" spans="1:3">
      <c r="A955">
        <f t="shared" ca="1" si="42"/>
        <v>0.41719380407690176</v>
      </c>
      <c r="B955">
        <f t="shared" ca="1" si="44"/>
        <v>1.7339483233376436</v>
      </c>
      <c r="C955">
        <f t="shared" ca="1" si="43"/>
        <v>8.4403923181269978</v>
      </c>
    </row>
    <row r="956" spans="1:3">
      <c r="A956">
        <f t="shared" ca="1" si="42"/>
        <v>0.79102159189700205</v>
      </c>
      <c r="B956">
        <f t="shared" ca="1" si="44"/>
        <v>1.8114717675620771</v>
      </c>
      <c r="C956">
        <f t="shared" ca="1" si="43"/>
        <v>8.7049755374744429</v>
      </c>
    </row>
    <row r="957" spans="1:3">
      <c r="A957">
        <f t="shared" ca="1" si="42"/>
        <v>0.32581802780278146</v>
      </c>
      <c r="B957">
        <f t="shared" ca="1" si="44"/>
        <v>1.8879500239267433</v>
      </c>
      <c r="C957">
        <f t="shared" ca="1" si="43"/>
        <v>8.9267703361507937</v>
      </c>
    </row>
    <row r="958" spans="1:3">
      <c r="A958">
        <f t="shared" ca="1" si="42"/>
        <v>0.18976684474129213</v>
      </c>
      <c r="B958">
        <f t="shared" ca="1" si="44"/>
        <v>1.9618283337837634</v>
      </c>
      <c r="C958">
        <f t="shared" ca="1" si="43"/>
        <v>9.1122367847711043</v>
      </c>
    </row>
    <row r="959" spans="1:3">
      <c r="A959">
        <f t="shared" ca="1" si="42"/>
        <v>0.5207133210292233</v>
      </c>
      <c r="B959">
        <f t="shared" ca="1" si="44"/>
        <v>2.0320435551070428</v>
      </c>
      <c r="C959">
        <f t="shared" ca="1" si="43"/>
        <v>9.2669281337040879</v>
      </c>
    </row>
    <row r="960" spans="1:3">
      <c r="A960">
        <f t="shared" ca="1" si="42"/>
        <v>0.76006407073408022</v>
      </c>
      <c r="B960">
        <f t="shared" ca="1" si="44"/>
        <v>2.0979141471891496</v>
      </c>
      <c r="C960">
        <f t="shared" ca="1" si="43"/>
        <v>9.3956071714441922</v>
      </c>
    </row>
    <row r="961" spans="1:3">
      <c r="A961">
        <f t="shared" ca="1" si="42"/>
        <v>0.54756873833404995</v>
      </c>
      <c r="B961">
        <f t="shared" ca="1" si="44"/>
        <v>2.1590513119685451</v>
      </c>
      <c r="C961">
        <f t="shared" ca="1" si="43"/>
        <v>9.5023495298399983</v>
      </c>
    </row>
    <row r="962" spans="1:3">
      <c r="A962">
        <f t="shared" ref="A962:A1025" ca="1" si="45">RAND()</f>
        <v>0.56378517026746178</v>
      </c>
      <c r="B962">
        <f t="shared" ca="1" si="44"/>
        <v>2.2152875963668635</v>
      </c>
      <c r="C962">
        <f t="shared" ca="1" si="43"/>
        <v>9.5906350478852573</v>
      </c>
    </row>
    <row r="963" spans="1:3">
      <c r="A963">
        <f t="shared" ca="1" si="45"/>
        <v>0.1687117997491685</v>
      </c>
      <c r="B963">
        <f t="shared" ca="1" si="44"/>
        <v>2.2666198588272444</v>
      </c>
      <c r="C963">
        <f t="shared" ref="C963:C1026" ca="1" si="46">IF($A962 &lt; 0.01, 0.16*C962, IF($A962 &lt; 0.86, -0.04*B962+0.85*C962+1.6, IF($A962 &lt; 0.93, 0.23*B962+0.22*C962+1.6, 0.26*B962+0.24*C962+0.44)))</f>
        <v>9.663428286847795</v>
      </c>
    </row>
    <row r="964" spans="1:3">
      <c r="A964">
        <f t="shared" ca="1" si="45"/>
        <v>0.64003543103047855</v>
      </c>
      <c r="B964">
        <f t="shared" ref="B964:B1027" ca="1" si="47">IF($A963 &lt; 0.01, 0, IF($A963 &lt; 0.86, 0.85*B963+0.04*C963, IF($A963 &lt; 0.93, 0.2*B963-0.26*C963, -0.15*B963+0.28*C963)))</f>
        <v>2.3131640114770695</v>
      </c>
      <c r="C964">
        <f t="shared" ca="1" si="46"/>
        <v>9.7232492494675355</v>
      </c>
    </row>
    <row r="965" spans="1:3">
      <c r="A965">
        <f t="shared" ca="1" si="45"/>
        <v>0.87935057709647813</v>
      </c>
      <c r="B965">
        <f t="shared" ca="1" si="47"/>
        <v>2.3551193797342105</v>
      </c>
      <c r="C965">
        <f t="shared" ca="1" si="46"/>
        <v>9.7722353015883208</v>
      </c>
    </row>
    <row r="966" spans="1:3">
      <c r="A966">
        <f t="shared" ca="1" si="45"/>
        <v>0.69268348965053628</v>
      </c>
      <c r="B966">
        <f t="shared" ca="1" si="47"/>
        <v>-2.0697573024661216</v>
      </c>
      <c r="C966">
        <f t="shared" ca="1" si="46"/>
        <v>4.291569223688299</v>
      </c>
    </row>
    <row r="967" spans="1:3">
      <c r="A967">
        <f t="shared" ca="1" si="45"/>
        <v>0.74246257885504618</v>
      </c>
      <c r="B967">
        <f t="shared" ca="1" si="47"/>
        <v>-1.5876309381486715</v>
      </c>
      <c r="C967">
        <f t="shared" ca="1" si="46"/>
        <v>5.3306241322336989</v>
      </c>
    </row>
    <row r="968" spans="1:3">
      <c r="A968">
        <f t="shared" ca="1" si="45"/>
        <v>0.8880086122521067</v>
      </c>
      <c r="B968">
        <f t="shared" ca="1" si="47"/>
        <v>-1.136261332137023</v>
      </c>
      <c r="C968">
        <f t="shared" ca="1" si="46"/>
        <v>6.1945357499245901</v>
      </c>
    </row>
    <row r="969" spans="1:3">
      <c r="A969">
        <f t="shared" ca="1" si="45"/>
        <v>0.69229923035012486</v>
      </c>
      <c r="B969">
        <f t="shared" ca="1" si="47"/>
        <v>-1.837831561407798</v>
      </c>
      <c r="C969">
        <f t="shared" ca="1" si="46"/>
        <v>2.7014577585918946</v>
      </c>
    </row>
    <row r="970" spans="1:3">
      <c r="A970">
        <f t="shared" ca="1" si="45"/>
        <v>0.44116336903095554</v>
      </c>
      <c r="B970">
        <f t="shared" ca="1" si="47"/>
        <v>-1.4540985168529523</v>
      </c>
      <c r="C970">
        <f t="shared" ca="1" si="46"/>
        <v>3.9697523572594222</v>
      </c>
    </row>
    <row r="971" spans="1:3">
      <c r="A971">
        <f t="shared" ca="1" si="45"/>
        <v>0.94054896140092459</v>
      </c>
      <c r="B971">
        <f t="shared" ca="1" si="47"/>
        <v>-1.0771936450346327</v>
      </c>
      <c r="C971">
        <f t="shared" ca="1" si="46"/>
        <v>5.0324534443446272</v>
      </c>
    </row>
    <row r="972" spans="1:3">
      <c r="A972">
        <f t="shared" ca="1" si="45"/>
        <v>2.8050625846663291E-2</v>
      </c>
      <c r="B972">
        <f t="shared" ca="1" si="47"/>
        <v>1.5706660111716908</v>
      </c>
      <c r="C972">
        <f t="shared" ca="1" si="46"/>
        <v>1.3677184789337058</v>
      </c>
    </row>
    <row r="973" spans="1:3">
      <c r="A973">
        <f t="shared" ca="1" si="45"/>
        <v>0.77667896838782891</v>
      </c>
      <c r="B973">
        <f t="shared" ca="1" si="47"/>
        <v>1.3897748486532853</v>
      </c>
      <c r="C973">
        <f t="shared" ca="1" si="46"/>
        <v>2.6997340666467826</v>
      </c>
    </row>
    <row r="974" spans="1:3">
      <c r="A974">
        <f t="shared" ca="1" si="45"/>
        <v>3.8943646175264579E-3</v>
      </c>
      <c r="B974">
        <f t="shared" ca="1" si="47"/>
        <v>1.2892979840211636</v>
      </c>
      <c r="C974">
        <f t="shared" ca="1" si="46"/>
        <v>3.8391829627036342</v>
      </c>
    </row>
    <row r="975" spans="1:3">
      <c r="A975">
        <f t="shared" ca="1" si="45"/>
        <v>0.58504243568516467</v>
      </c>
      <c r="B975">
        <f t="shared" ca="1" si="47"/>
        <v>0</v>
      </c>
      <c r="C975">
        <f t="shared" ca="1" si="46"/>
        <v>0.61426927403258147</v>
      </c>
    </row>
    <row r="976" spans="1:3">
      <c r="A976">
        <f t="shared" ca="1" si="45"/>
        <v>0.87156728928821958</v>
      </c>
      <c r="B976">
        <f t="shared" ca="1" si="47"/>
        <v>2.4570770961303258E-2</v>
      </c>
      <c r="C976">
        <f t="shared" ca="1" si="46"/>
        <v>2.1221288829276945</v>
      </c>
    </row>
    <row r="977" spans="1:3">
      <c r="A977">
        <f t="shared" ca="1" si="45"/>
        <v>7.9213902398666547E-2</v>
      </c>
      <c r="B977">
        <f t="shared" ca="1" si="47"/>
        <v>-0.54683935536894002</v>
      </c>
      <c r="C977">
        <f t="shared" ca="1" si="46"/>
        <v>2.0725196315651928</v>
      </c>
    </row>
    <row r="978" spans="1:3">
      <c r="A978">
        <f t="shared" ca="1" si="45"/>
        <v>0.71525910998651521</v>
      </c>
      <c r="B978">
        <f t="shared" ca="1" si="47"/>
        <v>-0.38191266680099123</v>
      </c>
      <c r="C978">
        <f t="shared" ca="1" si="46"/>
        <v>3.3835152610451713</v>
      </c>
    </row>
    <row r="979" spans="1:3">
      <c r="A979">
        <f t="shared" ca="1" si="45"/>
        <v>0.31138249803759732</v>
      </c>
      <c r="B979">
        <f t="shared" ca="1" si="47"/>
        <v>-0.18928515633903567</v>
      </c>
      <c r="C979">
        <f t="shared" ca="1" si="46"/>
        <v>4.491264478560435</v>
      </c>
    </row>
    <row r="980" spans="1:3">
      <c r="A980">
        <f t="shared" ca="1" si="45"/>
        <v>0.3939228803351289</v>
      </c>
      <c r="B980">
        <f t="shared" ca="1" si="47"/>
        <v>1.8758196254237108E-2</v>
      </c>
      <c r="C980">
        <f t="shared" ca="1" si="46"/>
        <v>5.4251462130299313</v>
      </c>
    </row>
    <row r="981" spans="1:3">
      <c r="A981">
        <f t="shared" ca="1" si="45"/>
        <v>7.0198639157630804E-2</v>
      </c>
      <c r="B981">
        <f t="shared" ca="1" si="47"/>
        <v>0.23295031533729879</v>
      </c>
      <c r="C981">
        <f t="shared" ca="1" si="46"/>
        <v>6.2106239532252729</v>
      </c>
    </row>
    <row r="982" spans="1:3">
      <c r="A982">
        <f t="shared" ca="1" si="45"/>
        <v>0.873536255876323</v>
      </c>
      <c r="B982">
        <f t="shared" ca="1" si="47"/>
        <v>0.44643272616571489</v>
      </c>
      <c r="C982">
        <f t="shared" ca="1" si="46"/>
        <v>6.8697123476279902</v>
      </c>
    </row>
    <row r="983" spans="1:3">
      <c r="A983">
        <f t="shared" ca="1" si="45"/>
        <v>0.69747396969363507</v>
      </c>
      <c r="B983">
        <f t="shared" ca="1" si="47"/>
        <v>-1.6968386651501344</v>
      </c>
      <c r="C983">
        <f t="shared" ca="1" si="46"/>
        <v>3.2140162434962725</v>
      </c>
    </row>
    <row r="984" spans="1:3">
      <c r="A984">
        <f t="shared" ca="1" si="45"/>
        <v>0.16802968698420007</v>
      </c>
      <c r="B984">
        <f t="shared" ca="1" si="47"/>
        <v>-1.3137522156377635</v>
      </c>
      <c r="C984">
        <f t="shared" ca="1" si="46"/>
        <v>4.3997873535778371</v>
      </c>
    </row>
    <row r="985" spans="1:3">
      <c r="A985">
        <f t="shared" ca="1" si="45"/>
        <v>0.30487186403206612</v>
      </c>
      <c r="B985">
        <f t="shared" ca="1" si="47"/>
        <v>-0.94069788914898544</v>
      </c>
      <c r="C985">
        <f t="shared" ca="1" si="46"/>
        <v>5.392369339166672</v>
      </c>
    </row>
    <row r="986" spans="1:3">
      <c r="A986">
        <f t="shared" ca="1" si="45"/>
        <v>0.80764191915077732</v>
      </c>
      <c r="B986">
        <f t="shared" ca="1" si="47"/>
        <v>-0.58389843220997073</v>
      </c>
      <c r="C986">
        <f t="shared" ca="1" si="46"/>
        <v>6.2211418538576311</v>
      </c>
    </row>
    <row r="987" spans="1:3">
      <c r="A987">
        <f t="shared" ca="1" si="45"/>
        <v>0.17737450644955211</v>
      </c>
      <c r="B987">
        <f t="shared" ca="1" si="47"/>
        <v>-0.24746799322416985</v>
      </c>
      <c r="C987">
        <f t="shared" ca="1" si="46"/>
        <v>6.9113265130673849</v>
      </c>
    </row>
    <row r="988" spans="1:3">
      <c r="A988">
        <f t="shared" ca="1" si="45"/>
        <v>0.12574347998583335</v>
      </c>
      <c r="B988">
        <f t="shared" ca="1" si="47"/>
        <v>6.6105266282151048E-2</v>
      </c>
      <c r="C988">
        <f t="shared" ca="1" si="46"/>
        <v>7.4845262558362435</v>
      </c>
    </row>
    <row r="989" spans="1:3">
      <c r="A989">
        <f t="shared" ca="1" si="45"/>
        <v>5.915524436869124E-2</v>
      </c>
      <c r="B989">
        <f t="shared" ca="1" si="47"/>
        <v>0.35557052657327815</v>
      </c>
      <c r="C989">
        <f t="shared" ca="1" si="46"/>
        <v>7.9592031068095217</v>
      </c>
    </row>
    <row r="990" spans="1:3">
      <c r="A990">
        <f t="shared" ca="1" si="45"/>
        <v>0.989451747606646</v>
      </c>
      <c r="B990">
        <f t="shared" ca="1" si="47"/>
        <v>0.62060307185966734</v>
      </c>
      <c r="C990">
        <f t="shared" ca="1" si="46"/>
        <v>8.351099819725162</v>
      </c>
    </row>
    <row r="991" spans="1:3">
      <c r="A991">
        <f t="shared" ca="1" si="45"/>
        <v>0.20198750472159843</v>
      </c>
      <c r="B991">
        <f t="shared" ca="1" si="47"/>
        <v>2.2452174887440952</v>
      </c>
      <c r="C991">
        <f t="shared" ca="1" si="46"/>
        <v>2.6056207554175526</v>
      </c>
    </row>
    <row r="992" spans="1:3">
      <c r="A992">
        <f t="shared" ca="1" si="45"/>
        <v>7.4630535637215223E-2</v>
      </c>
      <c r="B992">
        <f t="shared" ca="1" si="47"/>
        <v>2.0126596956491829</v>
      </c>
      <c r="C992">
        <f t="shared" ca="1" si="46"/>
        <v>3.7249689425551558</v>
      </c>
    </row>
    <row r="993" spans="1:3">
      <c r="A993">
        <f t="shared" ca="1" si="45"/>
        <v>0.63977133164478417</v>
      </c>
      <c r="B993">
        <f t="shared" ca="1" si="47"/>
        <v>1.8597594990040116</v>
      </c>
      <c r="C993">
        <f t="shared" ca="1" si="46"/>
        <v>4.6857172133459155</v>
      </c>
    </row>
    <row r="994" spans="1:3">
      <c r="A994">
        <f t="shared" ca="1" si="45"/>
        <v>0.77262223211720571</v>
      </c>
      <c r="B994">
        <f t="shared" ca="1" si="47"/>
        <v>1.7682242626872464</v>
      </c>
      <c r="C994">
        <f t="shared" ca="1" si="46"/>
        <v>5.5084692513838682</v>
      </c>
    </row>
    <row r="995" spans="1:3">
      <c r="A995">
        <f t="shared" ca="1" si="45"/>
        <v>0.21480468731883762</v>
      </c>
      <c r="B995">
        <f t="shared" ca="1" si="47"/>
        <v>1.7233293933395142</v>
      </c>
      <c r="C995">
        <f t="shared" ca="1" si="46"/>
        <v>6.2114698931687968</v>
      </c>
    </row>
    <row r="996" spans="1:3">
      <c r="A996">
        <f t="shared" ca="1" si="45"/>
        <v>0.97396542548010323</v>
      </c>
      <c r="B996">
        <f t="shared" ca="1" si="47"/>
        <v>1.7132887800653389</v>
      </c>
      <c r="C996">
        <f t="shared" ca="1" si="46"/>
        <v>6.8108162334598958</v>
      </c>
    </row>
    <row r="997" spans="1:3">
      <c r="A997">
        <f t="shared" ca="1" si="45"/>
        <v>0.50270942695520549</v>
      </c>
      <c r="B997">
        <f t="shared" ca="1" si="47"/>
        <v>1.6500352283589701</v>
      </c>
      <c r="C997">
        <f t="shared" ca="1" si="46"/>
        <v>2.5200509788473631</v>
      </c>
    </row>
    <row r="998" spans="1:3">
      <c r="A998">
        <f t="shared" ca="1" si="45"/>
        <v>0.62402302548672373</v>
      </c>
      <c r="B998">
        <f t="shared" ca="1" si="47"/>
        <v>1.5033319832590188</v>
      </c>
      <c r="C998">
        <f t="shared" ca="1" si="46"/>
        <v>3.6760419228858998</v>
      </c>
    </row>
    <row r="999" spans="1:3">
      <c r="A999">
        <f t="shared" ca="1" si="45"/>
        <v>0.580006495911771</v>
      </c>
      <c r="B999">
        <f t="shared" ca="1" si="47"/>
        <v>1.4248738626856019</v>
      </c>
      <c r="C999">
        <f t="shared" ca="1" si="46"/>
        <v>4.6645023551226537</v>
      </c>
    </row>
    <row r="1000" spans="1:3">
      <c r="A1000">
        <f t="shared" ca="1" si="45"/>
        <v>0.24905312967906867</v>
      </c>
      <c r="B1000">
        <f t="shared" ca="1" si="47"/>
        <v>1.3977228774876675</v>
      </c>
      <c r="C1000">
        <f t="shared" ca="1" si="46"/>
        <v>5.507832047346831</v>
      </c>
    </row>
    <row r="1001" spans="1:3">
      <c r="A1001">
        <f t="shared" ca="1" si="45"/>
        <v>0.19560726581925592</v>
      </c>
      <c r="B1001">
        <f t="shared" ca="1" si="47"/>
        <v>1.4083777277583907</v>
      </c>
      <c r="C1001">
        <f t="shared" ca="1" si="46"/>
        <v>6.2257483251452985</v>
      </c>
    </row>
    <row r="1002" spans="1:3">
      <c r="A1002">
        <f t="shared" ca="1" si="45"/>
        <v>8.3153707857478443E-2</v>
      </c>
      <c r="B1002">
        <f t="shared" ca="1" si="47"/>
        <v>1.446151001600444</v>
      </c>
      <c r="C1002">
        <f t="shared" ca="1" si="46"/>
        <v>6.8355509672631687</v>
      </c>
    </row>
    <row r="1003" spans="1:3">
      <c r="A1003">
        <f t="shared" ca="1" si="45"/>
        <v>0.71297651510311177</v>
      </c>
      <c r="B1003">
        <f t="shared" ca="1" si="47"/>
        <v>1.5026503900509043</v>
      </c>
      <c r="C1003">
        <f t="shared" ca="1" si="46"/>
        <v>7.3523722821096751</v>
      </c>
    </row>
    <row r="1004" spans="1:3">
      <c r="A1004">
        <f t="shared" ca="1" si="45"/>
        <v>0.74667842649319771</v>
      </c>
      <c r="B1004">
        <f t="shared" ca="1" si="47"/>
        <v>1.5713477228276556</v>
      </c>
      <c r="C1004">
        <f t="shared" ca="1" si="46"/>
        <v>7.7894104241911872</v>
      </c>
    </row>
    <row r="1005" spans="1:3">
      <c r="A1005">
        <f t="shared" ca="1" si="45"/>
        <v>7.7514524672700813E-2</v>
      </c>
      <c r="B1005">
        <f t="shared" ca="1" si="47"/>
        <v>1.6472219813711546</v>
      </c>
      <c r="C1005">
        <f t="shared" ca="1" si="46"/>
        <v>8.1581449516494029</v>
      </c>
    </row>
    <row r="1006" spans="1:3">
      <c r="A1006">
        <f t="shared" ca="1" si="45"/>
        <v>0.49458257947991302</v>
      </c>
      <c r="B1006">
        <f t="shared" ca="1" si="47"/>
        <v>1.7264644822314577</v>
      </c>
      <c r="C1006">
        <f t="shared" ca="1" si="46"/>
        <v>8.4685343296471469</v>
      </c>
    </row>
    <row r="1007" spans="1:3">
      <c r="A1007">
        <f t="shared" ca="1" si="45"/>
        <v>0.68590220752751496</v>
      </c>
      <c r="B1007">
        <f t="shared" ca="1" si="47"/>
        <v>1.8062361830826248</v>
      </c>
      <c r="C1007">
        <f t="shared" ca="1" si="46"/>
        <v>8.7291956009108169</v>
      </c>
    </row>
    <row r="1008" spans="1:3">
      <c r="A1008">
        <f t="shared" ca="1" si="45"/>
        <v>0.16884735201600176</v>
      </c>
      <c r="B1008">
        <f t="shared" ca="1" si="47"/>
        <v>1.8844685796566636</v>
      </c>
      <c r="C1008">
        <f t="shared" ca="1" si="46"/>
        <v>8.947566813450889</v>
      </c>
    </row>
    <row r="1009" spans="1:3">
      <c r="A1009">
        <f t="shared" ca="1" si="45"/>
        <v>0.64348497802401294</v>
      </c>
      <c r="B1009">
        <f t="shared" ca="1" si="47"/>
        <v>1.9597009652461996</v>
      </c>
      <c r="C1009">
        <f t="shared" ca="1" si="46"/>
        <v>9.1300530482469888</v>
      </c>
    </row>
    <row r="1010" spans="1:3">
      <c r="A1010">
        <f t="shared" ca="1" si="45"/>
        <v>0.70967855890796983</v>
      </c>
      <c r="B1010">
        <f t="shared" ca="1" si="47"/>
        <v>2.0309479423891492</v>
      </c>
      <c r="C1010">
        <f t="shared" ca="1" si="46"/>
        <v>9.2821570524000929</v>
      </c>
    </row>
    <row r="1011" spans="1:3">
      <c r="A1011">
        <f t="shared" ca="1" si="45"/>
        <v>6.8803233948120823E-2</v>
      </c>
      <c r="B1011">
        <f t="shared" ca="1" si="47"/>
        <v>2.0975920331267806</v>
      </c>
      <c r="C1011">
        <f t="shared" ca="1" si="46"/>
        <v>9.4085955768445135</v>
      </c>
    </row>
    <row r="1012" spans="1:3">
      <c r="A1012">
        <f t="shared" ca="1" si="45"/>
        <v>0.14250386052227471</v>
      </c>
      <c r="B1012">
        <f t="shared" ca="1" si="47"/>
        <v>2.1592970512315439</v>
      </c>
      <c r="C1012">
        <f t="shared" ca="1" si="46"/>
        <v>9.5134025589927642</v>
      </c>
    </row>
    <row r="1013" spans="1:3">
      <c r="A1013">
        <f t="shared" ca="1" si="45"/>
        <v>0.52297555293164766</v>
      </c>
      <c r="B1013">
        <f t="shared" ca="1" si="47"/>
        <v>2.2159385959065228</v>
      </c>
      <c r="C1013">
        <f t="shared" ca="1" si="46"/>
        <v>9.6000202930945875</v>
      </c>
    </row>
    <row r="1014" spans="1:3">
      <c r="A1014">
        <f t="shared" ca="1" si="45"/>
        <v>0.80140408871079138</v>
      </c>
      <c r="B1014">
        <f t="shared" ca="1" si="47"/>
        <v>2.2675486182443279</v>
      </c>
      <c r="C1014">
        <f t="shared" ca="1" si="46"/>
        <v>9.6713797052941377</v>
      </c>
    </row>
    <row r="1015" spans="1:3">
      <c r="A1015">
        <f t="shared" ca="1" si="45"/>
        <v>0.41148902327763781</v>
      </c>
      <c r="B1015">
        <f t="shared" ca="1" si="47"/>
        <v>2.3142715137194441</v>
      </c>
      <c r="C1015">
        <f t="shared" ca="1" si="46"/>
        <v>9.7299708047702431</v>
      </c>
    </row>
    <row r="1016" spans="1:3">
      <c r="A1016">
        <f t="shared" ca="1" si="45"/>
        <v>8.6103724625141931E-2</v>
      </c>
      <c r="B1016">
        <f t="shared" ca="1" si="47"/>
        <v>2.356329618852337</v>
      </c>
      <c r="C1016">
        <f t="shared" ca="1" si="46"/>
        <v>9.7779043235059291</v>
      </c>
    </row>
    <row r="1017" spans="1:3">
      <c r="A1017">
        <f t="shared" ca="1" si="45"/>
        <v>0.17979064024437974</v>
      </c>
      <c r="B1017">
        <f t="shared" ca="1" si="47"/>
        <v>2.3939963489647234</v>
      </c>
      <c r="C1017">
        <f t="shared" ca="1" si="46"/>
        <v>9.8169654902259467</v>
      </c>
    </row>
    <row r="1018" spans="1:3">
      <c r="A1018">
        <f t="shared" ca="1" si="45"/>
        <v>7.2327835836963894E-3</v>
      </c>
      <c r="B1018">
        <f t="shared" ca="1" si="47"/>
        <v>2.4275755162290529</v>
      </c>
      <c r="C1018">
        <f t="shared" ca="1" si="46"/>
        <v>9.8486608127334652</v>
      </c>
    </row>
    <row r="1019" spans="1:3">
      <c r="A1019">
        <f t="shared" ca="1" si="45"/>
        <v>4.6106035750702046E-2</v>
      </c>
      <c r="B1019">
        <f t="shared" ca="1" si="47"/>
        <v>0</v>
      </c>
      <c r="C1019">
        <f t="shared" ca="1" si="46"/>
        <v>1.5757857300373546</v>
      </c>
    </row>
    <row r="1020" spans="1:3">
      <c r="A1020">
        <f t="shared" ca="1" si="45"/>
        <v>0.94641686479940113</v>
      </c>
      <c r="B1020">
        <f t="shared" ca="1" si="47"/>
        <v>6.3031429201494182E-2</v>
      </c>
      <c r="C1020">
        <f t="shared" ca="1" si="46"/>
        <v>2.9394178705317513</v>
      </c>
    </row>
    <row r="1021" spans="1:3">
      <c r="A1021">
        <f t="shared" ca="1" si="45"/>
        <v>2.5129226088821732E-2</v>
      </c>
      <c r="B1021">
        <f t="shared" ca="1" si="47"/>
        <v>0.81358228936866628</v>
      </c>
      <c r="C1021">
        <f t="shared" ca="1" si="46"/>
        <v>1.1618484605200088</v>
      </c>
    </row>
    <row r="1022" spans="1:3">
      <c r="A1022">
        <f t="shared" ca="1" si="45"/>
        <v>0.60589484326378995</v>
      </c>
      <c r="B1022">
        <f t="shared" ca="1" si="47"/>
        <v>0.73801888438416674</v>
      </c>
      <c r="C1022">
        <f t="shared" ca="1" si="46"/>
        <v>2.5550278998672606</v>
      </c>
    </row>
    <row r="1023" spans="1:3">
      <c r="A1023">
        <f t="shared" ca="1" si="45"/>
        <v>0.89902466993061203</v>
      </c>
      <c r="B1023">
        <f t="shared" ca="1" si="47"/>
        <v>0.7295171677212321</v>
      </c>
      <c r="C1023">
        <f t="shared" ca="1" si="46"/>
        <v>3.7422529595118053</v>
      </c>
    </row>
    <row r="1024" spans="1:3">
      <c r="A1024">
        <f t="shared" ca="1" si="45"/>
        <v>0.46843125450499423</v>
      </c>
      <c r="B1024">
        <f t="shared" ca="1" si="47"/>
        <v>-0.82708233592882296</v>
      </c>
      <c r="C1024">
        <f t="shared" ca="1" si="46"/>
        <v>2.5910845996684806</v>
      </c>
    </row>
    <row r="1025" spans="1:3">
      <c r="A1025">
        <f t="shared" ca="1" si="45"/>
        <v>0.59524041649169579</v>
      </c>
      <c r="B1025">
        <f t="shared" ca="1" si="47"/>
        <v>-0.59937660155276029</v>
      </c>
      <c r="C1025">
        <f t="shared" ca="1" si="46"/>
        <v>3.8355052031553614</v>
      </c>
    </row>
    <row r="1026" spans="1:3">
      <c r="A1026">
        <f t="shared" ref="A1026:A1089" ca="1" si="48">RAND()</f>
        <v>0.60634150147329058</v>
      </c>
      <c r="B1026">
        <f t="shared" ca="1" si="47"/>
        <v>-0.35604990319363172</v>
      </c>
      <c r="C1026">
        <f t="shared" ca="1" si="46"/>
        <v>4.8841544867441673</v>
      </c>
    </row>
    <row r="1027" spans="1:3">
      <c r="A1027">
        <f t="shared" ca="1" si="48"/>
        <v>0.6378123414403889</v>
      </c>
      <c r="B1027">
        <f t="shared" ca="1" si="47"/>
        <v>-0.10727623824482024</v>
      </c>
      <c r="C1027">
        <f t="shared" ref="C1027:C1090" ca="1" si="49">IF($A1026 &lt; 0.01, 0.16*C1026, IF($A1026 &lt; 0.86, -0.04*B1026+0.85*C1026+1.6, IF($A1026 &lt; 0.93, 0.23*B1026+0.22*C1026+1.6, 0.26*B1026+0.24*C1026+0.44)))</f>
        <v>5.7657733098602879</v>
      </c>
    </row>
    <row r="1028" spans="1:3">
      <c r="A1028">
        <f t="shared" ca="1" si="48"/>
        <v>0.17876458578617604</v>
      </c>
      <c r="B1028">
        <f t="shared" ref="B1028:B1091" ca="1" si="50">IF($A1027 &lt; 0.01, 0, IF($A1027 &lt; 0.86, 0.85*B1027+0.04*C1027, IF($A1027 &lt; 0.93, 0.2*B1027-0.26*C1027, -0.15*B1027+0.28*C1027)))</f>
        <v>0.13944612988631433</v>
      </c>
      <c r="C1028">
        <f t="shared" ca="1" si="49"/>
        <v>6.5051983629110381</v>
      </c>
    </row>
    <row r="1029" spans="1:3">
      <c r="A1029">
        <f t="shared" ca="1" si="48"/>
        <v>0.62370868528560364</v>
      </c>
      <c r="B1029">
        <f t="shared" ca="1" si="50"/>
        <v>0.3787371449198087</v>
      </c>
      <c r="C1029">
        <f t="shared" ca="1" si="49"/>
        <v>7.1238407632789293</v>
      </c>
    </row>
    <row r="1030" spans="1:3">
      <c r="A1030">
        <f t="shared" ca="1" si="48"/>
        <v>0.11784036688978927</v>
      </c>
      <c r="B1030">
        <f t="shared" ca="1" si="50"/>
        <v>0.60688020371299456</v>
      </c>
      <c r="C1030">
        <f t="shared" ca="1" si="49"/>
        <v>7.6401151629902984</v>
      </c>
    </row>
    <row r="1031" spans="1:3">
      <c r="A1031">
        <f t="shared" ca="1" si="48"/>
        <v>0.81097915585674007</v>
      </c>
      <c r="B1031">
        <f t="shared" ca="1" si="50"/>
        <v>0.82145277967565733</v>
      </c>
      <c r="C1031">
        <f t="shared" ca="1" si="49"/>
        <v>8.0698226803932336</v>
      </c>
    </row>
    <row r="1032" spans="1:3">
      <c r="A1032">
        <f t="shared" ca="1" si="48"/>
        <v>0.6937003425954158</v>
      </c>
      <c r="B1032">
        <f t="shared" ca="1" si="50"/>
        <v>1.0210277699400381</v>
      </c>
      <c r="C1032">
        <f t="shared" ca="1" si="49"/>
        <v>8.4264911671472227</v>
      </c>
    </row>
    <row r="1033" spans="1:3">
      <c r="A1033">
        <f t="shared" ca="1" si="48"/>
        <v>0.67968381967657288</v>
      </c>
      <c r="B1033">
        <f t="shared" ca="1" si="50"/>
        <v>1.2049332511349213</v>
      </c>
      <c r="C1033">
        <f t="shared" ca="1" si="49"/>
        <v>8.721676381277538</v>
      </c>
    </row>
    <row r="1034" spans="1:3">
      <c r="A1034">
        <f t="shared" ca="1" si="48"/>
        <v>0.38994636692388451</v>
      </c>
      <c r="B1034">
        <f t="shared" ca="1" si="50"/>
        <v>1.3730603187157846</v>
      </c>
      <c r="C1034">
        <f t="shared" ca="1" si="49"/>
        <v>8.9652275940405097</v>
      </c>
    </row>
    <row r="1035" spans="1:3">
      <c r="A1035">
        <f t="shared" ca="1" si="48"/>
        <v>0.71206009444458984</v>
      </c>
      <c r="B1035">
        <f t="shared" ca="1" si="50"/>
        <v>1.5257103746700373</v>
      </c>
      <c r="C1035">
        <f t="shared" ca="1" si="49"/>
        <v>9.1655210421858015</v>
      </c>
    </row>
    <row r="1036" spans="1:3">
      <c r="A1036">
        <f t="shared" ca="1" si="48"/>
        <v>0.99535053188853462</v>
      </c>
      <c r="B1036">
        <f t="shared" ca="1" si="50"/>
        <v>1.6634746601569639</v>
      </c>
      <c r="C1036">
        <f t="shared" ca="1" si="49"/>
        <v>9.3296644708711298</v>
      </c>
    </row>
    <row r="1037" spans="1:3">
      <c r="A1037">
        <f t="shared" ca="1" si="48"/>
        <v>0.6617368205542048</v>
      </c>
      <c r="B1037">
        <f t="shared" ca="1" si="50"/>
        <v>2.3627848528203721</v>
      </c>
      <c r="C1037">
        <f t="shared" ca="1" si="49"/>
        <v>3.1116228846498815</v>
      </c>
    </row>
    <row r="1038" spans="1:3">
      <c r="A1038">
        <f t="shared" ca="1" si="48"/>
        <v>0.15102419225818609</v>
      </c>
      <c r="B1038">
        <f t="shared" ca="1" si="50"/>
        <v>2.1328320402833114</v>
      </c>
      <c r="C1038">
        <f t="shared" ca="1" si="49"/>
        <v>4.1503680578395841</v>
      </c>
    </row>
    <row r="1039" spans="1:3">
      <c r="A1039">
        <f t="shared" ca="1" si="48"/>
        <v>8.3663316537116006E-2</v>
      </c>
      <c r="B1039">
        <f t="shared" ca="1" si="50"/>
        <v>1.9789219565543978</v>
      </c>
      <c r="C1039">
        <f t="shared" ca="1" si="49"/>
        <v>5.0424995675523139</v>
      </c>
    </row>
    <row r="1040" spans="1:3">
      <c r="A1040">
        <f t="shared" ca="1" si="48"/>
        <v>0.59326679949754912</v>
      </c>
      <c r="B1040">
        <f t="shared" ca="1" si="50"/>
        <v>1.8837836457733306</v>
      </c>
      <c r="C1040">
        <f t="shared" ca="1" si="49"/>
        <v>5.8069677541572915</v>
      </c>
    </row>
    <row r="1041" spans="1:3">
      <c r="A1041">
        <f t="shared" ca="1" si="48"/>
        <v>0.2403276417221516</v>
      </c>
      <c r="B1041">
        <f t="shared" ca="1" si="50"/>
        <v>1.8334948090736227</v>
      </c>
      <c r="C1041">
        <f t="shared" ca="1" si="49"/>
        <v>6.4605712452027646</v>
      </c>
    </row>
    <row r="1042" spans="1:3">
      <c r="A1042">
        <f t="shared" ca="1" si="48"/>
        <v>0.98459155411818777</v>
      </c>
      <c r="B1042">
        <f t="shared" ca="1" si="50"/>
        <v>1.8168934375206898</v>
      </c>
      <c r="C1042">
        <f t="shared" ca="1" si="49"/>
        <v>7.0181457660594049</v>
      </c>
    </row>
    <row r="1043" spans="1:3">
      <c r="A1043">
        <f t="shared" ca="1" si="48"/>
        <v>0.85008254074142253</v>
      </c>
      <c r="B1043">
        <f t="shared" ca="1" si="50"/>
        <v>1.6925467988685301</v>
      </c>
      <c r="C1043">
        <f t="shared" ca="1" si="49"/>
        <v>2.5967472776096363</v>
      </c>
    </row>
    <row r="1044" spans="1:3">
      <c r="A1044">
        <f t="shared" ca="1" si="48"/>
        <v>0.8802065638994776</v>
      </c>
      <c r="B1044">
        <f t="shared" ca="1" si="50"/>
        <v>1.5425346701426359</v>
      </c>
      <c r="C1044">
        <f t="shared" ca="1" si="49"/>
        <v>3.7395333140134497</v>
      </c>
    </row>
    <row r="1045" spans="1:3">
      <c r="A1045">
        <f t="shared" ca="1" si="48"/>
        <v>0.71246355019640528</v>
      </c>
      <c r="B1045">
        <f t="shared" ca="1" si="50"/>
        <v>-0.66377172761496972</v>
      </c>
      <c r="C1045">
        <f t="shared" ca="1" si="49"/>
        <v>2.7774803032157651</v>
      </c>
    </row>
    <row r="1046" spans="1:3">
      <c r="A1046">
        <f t="shared" ca="1" si="48"/>
        <v>0.31243381637896972</v>
      </c>
      <c r="B1046">
        <f t="shared" ca="1" si="50"/>
        <v>-0.45310675634409359</v>
      </c>
      <c r="C1046">
        <f t="shared" ca="1" si="49"/>
        <v>3.9874091268379992</v>
      </c>
    </row>
    <row r="1047" spans="1:3">
      <c r="A1047">
        <f t="shared" ca="1" si="48"/>
        <v>0.30717524644687033</v>
      </c>
      <c r="B1047">
        <f t="shared" ca="1" si="50"/>
        <v>-0.22564437781895955</v>
      </c>
      <c r="C1047">
        <f t="shared" ca="1" si="49"/>
        <v>5.0074220280660633</v>
      </c>
    </row>
    <row r="1048" spans="1:3">
      <c r="A1048">
        <f t="shared" ca="1" si="48"/>
        <v>0.82925266079963611</v>
      </c>
      <c r="B1048">
        <f t="shared" ca="1" si="50"/>
        <v>8.4991599765269488E-3</v>
      </c>
      <c r="C1048">
        <f t="shared" ca="1" si="49"/>
        <v>5.8653344989689113</v>
      </c>
    </row>
    <row r="1049" spans="1:3">
      <c r="A1049">
        <f t="shared" ca="1" si="48"/>
        <v>0.45945387736952426</v>
      </c>
      <c r="B1049">
        <f t="shared" ca="1" si="50"/>
        <v>0.24183766593880435</v>
      </c>
      <c r="C1049">
        <f t="shared" ca="1" si="49"/>
        <v>6.5851943577245144</v>
      </c>
    </row>
    <row r="1050" spans="1:3">
      <c r="A1050">
        <f t="shared" ca="1" si="48"/>
        <v>0.22756206914609411</v>
      </c>
      <c r="B1050">
        <f t="shared" ca="1" si="50"/>
        <v>0.46896979035696429</v>
      </c>
      <c r="C1050">
        <f t="shared" ca="1" si="49"/>
        <v>7.1877416974282848</v>
      </c>
    </row>
    <row r="1051" spans="1:3">
      <c r="A1051">
        <f t="shared" ca="1" si="48"/>
        <v>0.99462497853808607</v>
      </c>
      <c r="B1051">
        <f t="shared" ca="1" si="50"/>
        <v>0.68613398970055095</v>
      </c>
      <c r="C1051">
        <f t="shared" ca="1" si="49"/>
        <v>7.690821651199764</v>
      </c>
    </row>
    <row r="1052" spans="1:3">
      <c r="A1052">
        <f t="shared" ca="1" si="48"/>
        <v>0.81979858312954679</v>
      </c>
      <c r="B1052">
        <f t="shared" ca="1" si="50"/>
        <v>2.0505099638808515</v>
      </c>
      <c r="C1052">
        <f t="shared" ca="1" si="49"/>
        <v>2.4641920336100864</v>
      </c>
    </row>
    <row r="1053" spans="1:3">
      <c r="A1053">
        <f t="shared" ca="1" si="48"/>
        <v>0.41541566689384934</v>
      </c>
      <c r="B1053">
        <f t="shared" ca="1" si="50"/>
        <v>1.8415011506431271</v>
      </c>
      <c r="C1053">
        <f t="shared" ca="1" si="49"/>
        <v>3.6125428300133393</v>
      </c>
    </row>
    <row r="1054" spans="1:3">
      <c r="A1054">
        <f t="shared" ca="1" si="48"/>
        <v>0.25735404068989198</v>
      </c>
      <c r="B1054">
        <f t="shared" ca="1" si="50"/>
        <v>1.7097776912471916</v>
      </c>
      <c r="C1054">
        <f t="shared" ca="1" si="49"/>
        <v>4.5970013594856134</v>
      </c>
    </row>
    <row r="1055" spans="1:3">
      <c r="A1055">
        <f t="shared" ca="1" si="48"/>
        <v>3.383899594564288E-2</v>
      </c>
      <c r="B1055">
        <f t="shared" ca="1" si="50"/>
        <v>1.6371910919395374</v>
      </c>
      <c r="C1055">
        <f t="shared" ca="1" si="49"/>
        <v>5.4390600479128839</v>
      </c>
    </row>
    <row r="1056" spans="1:3">
      <c r="A1056">
        <f t="shared" ca="1" si="48"/>
        <v>0.80628707506395381</v>
      </c>
      <c r="B1056">
        <f t="shared" ca="1" si="50"/>
        <v>1.6091748300651221</v>
      </c>
      <c r="C1056">
        <f t="shared" ca="1" si="49"/>
        <v>6.1577133970483704</v>
      </c>
    </row>
    <row r="1057" spans="1:3">
      <c r="A1057">
        <f t="shared" ca="1" si="48"/>
        <v>0.84193514924974544</v>
      </c>
      <c r="B1057">
        <f t="shared" ca="1" si="50"/>
        <v>1.6141071414372885</v>
      </c>
      <c r="C1057">
        <f t="shared" ca="1" si="49"/>
        <v>6.769689394288509</v>
      </c>
    </row>
    <row r="1058" spans="1:3">
      <c r="A1058">
        <f t="shared" ca="1" si="48"/>
        <v>0.22909557955659299</v>
      </c>
      <c r="B1058">
        <f t="shared" ca="1" si="50"/>
        <v>1.6427786459932354</v>
      </c>
      <c r="C1058">
        <f t="shared" ca="1" si="49"/>
        <v>7.2896716994877409</v>
      </c>
    </row>
    <row r="1059" spans="1:3">
      <c r="A1059">
        <f t="shared" ca="1" si="48"/>
        <v>0.60609854305250621</v>
      </c>
      <c r="B1059">
        <f t="shared" ca="1" si="50"/>
        <v>1.6879487170737597</v>
      </c>
      <c r="C1059">
        <f t="shared" ca="1" si="49"/>
        <v>7.7305097987248512</v>
      </c>
    </row>
    <row r="1060" spans="1:3">
      <c r="A1060">
        <f t="shared" ca="1" si="48"/>
        <v>0.57486101758756236</v>
      </c>
      <c r="B1060">
        <f t="shared" ca="1" si="50"/>
        <v>1.7439768014616897</v>
      </c>
      <c r="C1060">
        <f t="shared" ca="1" si="49"/>
        <v>8.103415380233173</v>
      </c>
    </row>
    <row r="1061" spans="1:3">
      <c r="A1061">
        <f t="shared" ca="1" si="48"/>
        <v>0.84870616759100292</v>
      </c>
      <c r="B1061">
        <f t="shared" ca="1" si="50"/>
        <v>1.8065168964517633</v>
      </c>
      <c r="C1061">
        <f t="shared" ca="1" si="49"/>
        <v>8.4181440011397282</v>
      </c>
    </row>
    <row r="1062" spans="1:3">
      <c r="A1062">
        <f t="shared" ca="1" si="48"/>
        <v>7.5712998904251316E-2</v>
      </c>
      <c r="B1062">
        <f t="shared" ca="1" si="50"/>
        <v>1.8722651220295878</v>
      </c>
      <c r="C1062">
        <f t="shared" ca="1" si="49"/>
        <v>8.6831617251106987</v>
      </c>
    </row>
    <row r="1063" spans="1:3">
      <c r="A1063">
        <f t="shared" ca="1" si="48"/>
        <v>0.99344356019053037</v>
      </c>
      <c r="B1063">
        <f t="shared" ca="1" si="50"/>
        <v>1.9387518227295777</v>
      </c>
      <c r="C1063">
        <f t="shared" ca="1" si="49"/>
        <v>8.9057968614629104</v>
      </c>
    </row>
    <row r="1064" spans="1:3">
      <c r="A1064">
        <f t="shared" ca="1" si="48"/>
        <v>0.40299776672259502</v>
      </c>
      <c r="B1064">
        <f t="shared" ca="1" si="50"/>
        <v>2.2028103478001784</v>
      </c>
      <c r="C1064">
        <f t="shared" ca="1" si="49"/>
        <v>3.0814667206607882</v>
      </c>
    </row>
    <row r="1065" spans="1:3">
      <c r="A1065">
        <f t="shared" ca="1" si="48"/>
        <v>0.292061447173939</v>
      </c>
      <c r="B1065">
        <f t="shared" ca="1" si="50"/>
        <v>1.9956474644565829</v>
      </c>
      <c r="C1065">
        <f t="shared" ca="1" si="49"/>
        <v>4.1311342986496626</v>
      </c>
    </row>
    <row r="1066" spans="1:3">
      <c r="A1066">
        <f t="shared" ca="1" si="48"/>
        <v>0.99726257120731954</v>
      </c>
      <c r="B1066">
        <f t="shared" ca="1" si="50"/>
        <v>1.8615457167340821</v>
      </c>
      <c r="C1066">
        <f t="shared" ca="1" si="49"/>
        <v>5.0316382552739505</v>
      </c>
    </row>
    <row r="1067" spans="1:3">
      <c r="A1067">
        <f t="shared" ca="1" si="48"/>
        <v>0.60577647922188527</v>
      </c>
      <c r="B1067">
        <f t="shared" ca="1" si="50"/>
        <v>1.1296268539665939</v>
      </c>
      <c r="C1067">
        <f t="shared" ca="1" si="49"/>
        <v>2.1315950676166096</v>
      </c>
    </row>
    <row r="1068" spans="1:3">
      <c r="A1068">
        <f t="shared" ca="1" si="48"/>
        <v>0.54897002069709688</v>
      </c>
      <c r="B1068">
        <f t="shared" ca="1" si="50"/>
        <v>1.0454466285762691</v>
      </c>
      <c r="C1068">
        <f t="shared" ca="1" si="49"/>
        <v>3.3666707333154546</v>
      </c>
    </row>
    <row r="1069" spans="1:3">
      <c r="A1069">
        <f t="shared" ca="1" si="48"/>
        <v>0.68654751016714743</v>
      </c>
      <c r="B1069">
        <f t="shared" ca="1" si="50"/>
        <v>1.0232964636224469</v>
      </c>
      <c r="C1069">
        <f t="shared" ca="1" si="49"/>
        <v>4.4198522581750854</v>
      </c>
    </row>
    <row r="1070" spans="1:3">
      <c r="A1070">
        <f t="shared" ca="1" si="48"/>
        <v>0.88218144137228427</v>
      </c>
      <c r="B1070">
        <f t="shared" ca="1" si="50"/>
        <v>1.0465960844060831</v>
      </c>
      <c r="C1070">
        <f t="shared" ca="1" si="49"/>
        <v>5.3159425609039248</v>
      </c>
    </row>
    <row r="1071" spans="1:3">
      <c r="A1071">
        <f t="shared" ca="1" si="48"/>
        <v>0.28065952404253103</v>
      </c>
      <c r="B1071">
        <f t="shared" ca="1" si="50"/>
        <v>-1.1728258489538039</v>
      </c>
      <c r="C1071">
        <f t="shared" ca="1" si="49"/>
        <v>3.0102244628122627</v>
      </c>
    </row>
    <row r="1072" spans="1:3">
      <c r="A1072">
        <f t="shared" ca="1" si="48"/>
        <v>0.7040192173492642</v>
      </c>
      <c r="B1072">
        <f t="shared" ca="1" si="50"/>
        <v>-0.8764929930982428</v>
      </c>
      <c r="C1072">
        <f t="shared" ca="1" si="49"/>
        <v>4.2056038273485754</v>
      </c>
    </row>
    <row r="1073" spans="1:3">
      <c r="A1073">
        <f t="shared" ca="1" si="48"/>
        <v>0.1991296718337463</v>
      </c>
      <c r="B1073">
        <f t="shared" ca="1" si="50"/>
        <v>-0.57679489103956338</v>
      </c>
      <c r="C1073">
        <f t="shared" ca="1" si="49"/>
        <v>5.209822972970219</v>
      </c>
    </row>
    <row r="1074" spans="1:3">
      <c r="A1074">
        <f t="shared" ca="1" si="48"/>
        <v>1.8323926260876977E-3</v>
      </c>
      <c r="B1074">
        <f t="shared" ca="1" si="50"/>
        <v>-0.28188273846482015</v>
      </c>
      <c r="C1074">
        <f t="shared" ca="1" si="49"/>
        <v>6.0514213226662683</v>
      </c>
    </row>
    <row r="1075" spans="1:3">
      <c r="A1075">
        <f t="shared" ca="1" si="48"/>
        <v>0.73156648706319694</v>
      </c>
      <c r="B1075">
        <f t="shared" ca="1" si="50"/>
        <v>0</v>
      </c>
      <c r="C1075">
        <f t="shared" ca="1" si="49"/>
        <v>0.96822741162660297</v>
      </c>
    </row>
    <row r="1076" spans="1:3">
      <c r="A1076">
        <f t="shared" ca="1" si="48"/>
        <v>0.24134739323644594</v>
      </c>
      <c r="B1076">
        <f t="shared" ca="1" si="50"/>
        <v>3.8729096465064117E-2</v>
      </c>
      <c r="C1076">
        <f t="shared" ca="1" si="49"/>
        <v>2.4229932998826125</v>
      </c>
    </row>
    <row r="1077" spans="1:3">
      <c r="A1077">
        <f t="shared" ca="1" si="48"/>
        <v>0.97642402306585319</v>
      </c>
      <c r="B1077">
        <f t="shared" ca="1" si="50"/>
        <v>0.129839463990609</v>
      </c>
      <c r="C1077">
        <f t="shared" ca="1" si="49"/>
        <v>3.657995141041618</v>
      </c>
    </row>
    <row r="1078" spans="1:3">
      <c r="A1078">
        <f t="shared" ca="1" si="48"/>
        <v>0.51061799580391332</v>
      </c>
      <c r="B1078">
        <f t="shared" ca="1" si="50"/>
        <v>1.0047627198930618</v>
      </c>
      <c r="C1078">
        <f t="shared" ca="1" si="49"/>
        <v>1.3516770944875467</v>
      </c>
    </row>
    <row r="1079" spans="1:3">
      <c r="A1079">
        <f t="shared" ca="1" si="48"/>
        <v>8.7246011742037055E-5</v>
      </c>
      <c r="B1079">
        <f t="shared" ca="1" si="50"/>
        <v>0.90811539568860433</v>
      </c>
      <c r="C1079">
        <f t="shared" ca="1" si="49"/>
        <v>2.7087350215186925</v>
      </c>
    </row>
    <row r="1080" spans="1:3">
      <c r="A1080">
        <f t="shared" ca="1" si="48"/>
        <v>0.39944865739694269</v>
      </c>
      <c r="B1080">
        <f t="shared" ca="1" si="50"/>
        <v>0</v>
      </c>
      <c r="C1080">
        <f t="shared" ca="1" si="49"/>
        <v>0.43339760344299083</v>
      </c>
    </row>
    <row r="1081" spans="1:3">
      <c r="A1081">
        <f t="shared" ca="1" si="48"/>
        <v>0.99464905641760726</v>
      </c>
      <c r="B1081">
        <f t="shared" ca="1" si="50"/>
        <v>1.7335904137719634E-2</v>
      </c>
      <c r="C1081">
        <f t="shared" ca="1" si="49"/>
        <v>1.9683879629265424</v>
      </c>
    </row>
    <row r="1082" spans="1:3">
      <c r="A1082">
        <f t="shared" ca="1" si="48"/>
        <v>0.26683246305801134</v>
      </c>
      <c r="B1082">
        <f t="shared" ca="1" si="50"/>
        <v>0.548548243998774</v>
      </c>
      <c r="C1082">
        <f t="shared" ca="1" si="49"/>
        <v>0.91692044617817725</v>
      </c>
    </row>
    <row r="1083" spans="1:3">
      <c r="A1083">
        <f t="shared" ca="1" si="48"/>
        <v>0.38925151305326422</v>
      </c>
      <c r="B1083">
        <f t="shared" ca="1" si="50"/>
        <v>0.50294282524608502</v>
      </c>
      <c r="C1083">
        <f t="shared" ca="1" si="49"/>
        <v>2.3574404494914996</v>
      </c>
    </row>
    <row r="1084" spans="1:3">
      <c r="A1084">
        <f t="shared" ca="1" si="48"/>
        <v>0.8844484678668304</v>
      </c>
      <c r="B1084">
        <f t="shared" ca="1" si="50"/>
        <v>0.52179901943883222</v>
      </c>
      <c r="C1084">
        <f t="shared" ca="1" si="49"/>
        <v>3.5837066690579311</v>
      </c>
    </row>
    <row r="1085" spans="1:3">
      <c r="A1085">
        <f t="shared" ca="1" si="48"/>
        <v>7.0369030365206808E-2</v>
      </c>
      <c r="B1085">
        <f t="shared" ca="1" si="50"/>
        <v>-0.82740393006729562</v>
      </c>
      <c r="C1085">
        <f t="shared" ca="1" si="49"/>
        <v>2.5084292416636762</v>
      </c>
    </row>
    <row r="1086" spans="1:3">
      <c r="A1086">
        <f t="shared" ca="1" si="48"/>
        <v>0.34581373081453148</v>
      </c>
      <c r="B1086">
        <f t="shared" ca="1" si="50"/>
        <v>-0.60295617089065423</v>
      </c>
      <c r="C1086">
        <f t="shared" ca="1" si="49"/>
        <v>3.7652610126168167</v>
      </c>
    </row>
    <row r="1087" spans="1:3">
      <c r="A1087">
        <f t="shared" ca="1" si="48"/>
        <v>0.55017433624500345</v>
      </c>
      <c r="B1087">
        <f t="shared" ca="1" si="50"/>
        <v>-0.36190230475238339</v>
      </c>
      <c r="C1087">
        <f t="shared" ca="1" si="49"/>
        <v>4.8245901075599207</v>
      </c>
    </row>
    <row r="1088" spans="1:3">
      <c r="A1088">
        <f t="shared" ca="1" si="48"/>
        <v>0.37314219743930621</v>
      </c>
      <c r="B1088">
        <f t="shared" ca="1" si="50"/>
        <v>-0.11463335473712902</v>
      </c>
      <c r="C1088">
        <f t="shared" ca="1" si="49"/>
        <v>5.7153776836160279</v>
      </c>
    </row>
    <row r="1089" spans="1:3">
      <c r="A1089">
        <f t="shared" ca="1" si="48"/>
        <v>0.86769396129847864</v>
      </c>
      <c r="B1089">
        <f t="shared" ca="1" si="50"/>
        <v>0.13117675581808147</v>
      </c>
      <c r="C1089">
        <f t="shared" ca="1" si="49"/>
        <v>6.4626563652631095</v>
      </c>
    </row>
    <row r="1090" spans="1:3">
      <c r="A1090">
        <f t="shared" ref="A1090:A1153" ca="1" si="51">RAND()</f>
        <v>0.37347611804333669</v>
      </c>
      <c r="B1090">
        <f t="shared" ca="1" si="50"/>
        <v>-1.6540553038047923</v>
      </c>
      <c r="C1090">
        <f t="shared" ca="1" si="49"/>
        <v>3.0519550541960427</v>
      </c>
    </row>
    <row r="1091" spans="1:3">
      <c r="A1091">
        <f t="shared" ca="1" si="51"/>
        <v>1.0044955341363293E-2</v>
      </c>
      <c r="B1091">
        <f t="shared" ca="1" si="50"/>
        <v>-1.2838688060662318</v>
      </c>
      <c r="C1091">
        <f t="shared" ref="C1091:C1154" ca="1" si="52">IF($A1090 &lt; 0.01, 0.16*C1090, IF($A1090 &lt; 0.86, -0.04*B1090+0.85*C1090+1.6, IF($A1090 &lt; 0.93, 0.23*B1090+0.22*C1090+1.6, 0.26*B1090+0.24*C1090+0.44)))</f>
        <v>4.2603240082188281</v>
      </c>
    </row>
    <row r="1092" spans="1:3">
      <c r="A1092">
        <f t="shared" ca="1" si="51"/>
        <v>0.81249295893011508</v>
      </c>
      <c r="B1092">
        <f t="shared" ref="B1092:B1155" ca="1" si="53">IF($A1091 &lt; 0.01, 0, IF($A1091 &lt; 0.86, 0.85*B1091+0.04*C1091, IF($A1091 &lt; 0.93, 0.2*B1091-0.26*C1091, -0.15*B1091+0.28*C1091)))</f>
        <v>-0.92087552482754376</v>
      </c>
      <c r="C1092">
        <f t="shared" ca="1" si="52"/>
        <v>5.2726301592286529</v>
      </c>
    </row>
    <row r="1093" spans="1:3">
      <c r="A1093">
        <f t="shared" ca="1" si="51"/>
        <v>0.53561864388723046</v>
      </c>
      <c r="B1093">
        <f t="shared" ca="1" si="53"/>
        <v>-0.57183898973426606</v>
      </c>
      <c r="C1093">
        <f t="shared" ca="1" si="52"/>
        <v>6.1185706563374556</v>
      </c>
    </row>
    <row r="1094" spans="1:3">
      <c r="A1094">
        <f t="shared" ca="1" si="51"/>
        <v>0.49835141529612925</v>
      </c>
      <c r="B1094">
        <f t="shared" ca="1" si="53"/>
        <v>-0.24132031502062792</v>
      </c>
      <c r="C1094">
        <f t="shared" ca="1" si="52"/>
        <v>6.8236586174762088</v>
      </c>
    </row>
    <row r="1095" spans="1:3">
      <c r="A1095">
        <f t="shared" ca="1" si="51"/>
        <v>0.16798280611045824</v>
      </c>
      <c r="B1095">
        <f t="shared" ca="1" si="53"/>
        <v>6.7824076931514654E-2</v>
      </c>
      <c r="C1095">
        <f t="shared" ca="1" si="52"/>
        <v>7.4097626374556018</v>
      </c>
    </row>
    <row r="1096" spans="1:3">
      <c r="A1096">
        <f t="shared" ca="1" si="51"/>
        <v>0.26705882748774146</v>
      </c>
      <c r="B1096">
        <f t="shared" ca="1" si="53"/>
        <v>0.35404097089001157</v>
      </c>
      <c r="C1096">
        <f t="shared" ca="1" si="52"/>
        <v>7.8955852787600005</v>
      </c>
    </row>
    <row r="1097" spans="1:3">
      <c r="A1097">
        <f t="shared" ca="1" si="51"/>
        <v>0.75955307147755735</v>
      </c>
      <c r="B1097">
        <f t="shared" ca="1" si="53"/>
        <v>0.61675823640690985</v>
      </c>
      <c r="C1097">
        <f t="shared" ca="1" si="52"/>
        <v>8.2970858481104006</v>
      </c>
    </row>
    <row r="1098" spans="1:3">
      <c r="A1098">
        <f t="shared" ca="1" si="51"/>
        <v>0.59244224193122297</v>
      </c>
      <c r="B1098">
        <f t="shared" ca="1" si="53"/>
        <v>0.85612793487028949</v>
      </c>
      <c r="C1098">
        <f t="shared" ca="1" si="52"/>
        <v>8.6278526414375651</v>
      </c>
    </row>
    <row r="1099" spans="1:3">
      <c r="A1099">
        <f t="shared" ca="1" si="51"/>
        <v>0.97559051845098899</v>
      </c>
      <c r="B1099">
        <f t="shared" ca="1" si="53"/>
        <v>1.0728228502972486</v>
      </c>
      <c r="C1099">
        <f t="shared" ca="1" si="52"/>
        <v>8.8994296278271179</v>
      </c>
    </row>
    <row r="1100" spans="1:3">
      <c r="A1100">
        <f t="shared" ca="1" si="51"/>
        <v>0.76609118165633716</v>
      </c>
      <c r="B1100">
        <f t="shared" ca="1" si="53"/>
        <v>2.3309168682470061</v>
      </c>
      <c r="C1100">
        <f t="shared" ca="1" si="52"/>
        <v>2.8547970517557926</v>
      </c>
    </row>
    <row r="1101" spans="1:3">
      <c r="A1101">
        <f t="shared" ca="1" si="51"/>
        <v>0.78349796301323815</v>
      </c>
      <c r="B1101">
        <f t="shared" ca="1" si="53"/>
        <v>2.0954712200801868</v>
      </c>
      <c r="C1101">
        <f t="shared" ca="1" si="52"/>
        <v>3.9333408192625439</v>
      </c>
    </row>
    <row r="1102" spans="1:3">
      <c r="A1102">
        <f t="shared" ca="1" si="51"/>
        <v>0.50904473548702078</v>
      </c>
      <c r="B1102">
        <f t="shared" ca="1" si="53"/>
        <v>1.9384841698386606</v>
      </c>
      <c r="C1102">
        <f t="shared" ca="1" si="52"/>
        <v>4.8595208475699545</v>
      </c>
    </row>
    <row r="1103" spans="1:3">
      <c r="A1103">
        <f t="shared" ca="1" si="51"/>
        <v>0.49267479097934674</v>
      </c>
      <c r="B1103">
        <f t="shared" ca="1" si="53"/>
        <v>1.8420923782656595</v>
      </c>
      <c r="C1103">
        <f t="shared" ca="1" si="52"/>
        <v>5.6530533536409155</v>
      </c>
    </row>
    <row r="1104" spans="1:3">
      <c r="A1104">
        <f t="shared" ca="1" si="51"/>
        <v>0.22188551227731745</v>
      </c>
      <c r="B1104">
        <f t="shared" ca="1" si="53"/>
        <v>1.7919006556714472</v>
      </c>
      <c r="C1104">
        <f t="shared" ca="1" si="52"/>
        <v>6.3314116554641515</v>
      </c>
    </row>
    <row r="1105" spans="1:3">
      <c r="A1105">
        <f t="shared" ca="1" si="51"/>
        <v>0.89903893063505402</v>
      </c>
      <c r="B1105">
        <f t="shared" ca="1" si="53"/>
        <v>1.7763720235392961</v>
      </c>
      <c r="C1105">
        <f t="shared" ca="1" si="52"/>
        <v>6.9100238809176702</v>
      </c>
    </row>
    <row r="1106" spans="1:3">
      <c r="A1106">
        <f t="shared" ca="1" si="51"/>
        <v>0.52702113165542797</v>
      </c>
      <c r="B1106">
        <f t="shared" ca="1" si="53"/>
        <v>-1.441331804330735</v>
      </c>
      <c r="C1106">
        <f t="shared" ca="1" si="52"/>
        <v>3.5287708192159259</v>
      </c>
    </row>
    <row r="1107" spans="1:3">
      <c r="A1107">
        <f t="shared" ca="1" si="51"/>
        <v>0.80267405806131209</v>
      </c>
      <c r="B1107">
        <f t="shared" ca="1" si="53"/>
        <v>-1.0839812009124876</v>
      </c>
      <c r="C1107">
        <f t="shared" ca="1" si="52"/>
        <v>4.6571084685067667</v>
      </c>
    </row>
    <row r="1108" spans="1:3">
      <c r="A1108">
        <f t="shared" ca="1" si="51"/>
        <v>0.78266907984909195</v>
      </c>
      <c r="B1108">
        <f t="shared" ca="1" si="53"/>
        <v>-0.7350996820353437</v>
      </c>
      <c r="C1108">
        <f t="shared" ca="1" si="52"/>
        <v>5.6019014462672523</v>
      </c>
    </row>
    <row r="1109" spans="1:3">
      <c r="A1109">
        <f t="shared" ca="1" si="51"/>
        <v>0.51064073651106001</v>
      </c>
      <c r="B1109">
        <f t="shared" ca="1" si="53"/>
        <v>-0.4007586718793521</v>
      </c>
      <c r="C1109">
        <f t="shared" ca="1" si="52"/>
        <v>6.3910202166085774</v>
      </c>
    </row>
    <row r="1110" spans="1:3">
      <c r="A1110">
        <f t="shared" ca="1" si="51"/>
        <v>0.49853045554574338</v>
      </c>
      <c r="B1110">
        <f t="shared" ca="1" si="53"/>
        <v>-8.5004062433106209E-2</v>
      </c>
      <c r="C1110">
        <f t="shared" ca="1" si="52"/>
        <v>7.0483975309924638</v>
      </c>
    </row>
    <row r="1111" spans="1:3">
      <c r="A1111">
        <f t="shared" ca="1" si="51"/>
        <v>0.52305360160080194</v>
      </c>
      <c r="B1111">
        <f t="shared" ca="1" si="53"/>
        <v>0.20968244817155829</v>
      </c>
      <c r="C1111">
        <f t="shared" ca="1" si="52"/>
        <v>7.5945380638409183</v>
      </c>
    </row>
    <row r="1112" spans="1:3">
      <c r="A1112">
        <f t="shared" ca="1" si="51"/>
        <v>0.55398358685439053</v>
      </c>
      <c r="B1112">
        <f t="shared" ca="1" si="53"/>
        <v>0.48201160349946126</v>
      </c>
      <c r="C1112">
        <f t="shared" ca="1" si="52"/>
        <v>8.0469700563379174</v>
      </c>
    </row>
    <row r="1113" spans="1:3">
      <c r="A1113">
        <f t="shared" ca="1" si="51"/>
        <v>0.2783235493714209</v>
      </c>
      <c r="B1113">
        <f t="shared" ca="1" si="53"/>
        <v>0.73158866522805877</v>
      </c>
      <c r="C1113">
        <f t="shared" ca="1" si="52"/>
        <v>8.420644083747252</v>
      </c>
    </row>
    <row r="1114" spans="1:3">
      <c r="A1114">
        <f t="shared" ca="1" si="51"/>
        <v>0.62864437352474734</v>
      </c>
      <c r="B1114">
        <f t="shared" ca="1" si="53"/>
        <v>0.95867612879373998</v>
      </c>
      <c r="C1114">
        <f t="shared" ca="1" si="52"/>
        <v>8.7282839245760417</v>
      </c>
    </row>
    <row r="1115" spans="1:3">
      <c r="A1115">
        <f t="shared" ca="1" si="51"/>
        <v>9.3304089869755802E-2</v>
      </c>
      <c r="B1115">
        <f t="shared" ca="1" si="53"/>
        <v>1.1640060664577208</v>
      </c>
      <c r="C1115">
        <f t="shared" ca="1" si="52"/>
        <v>8.9806942907378851</v>
      </c>
    </row>
    <row r="1116" spans="1:3">
      <c r="A1116">
        <f t="shared" ca="1" si="51"/>
        <v>0.25627384409037424</v>
      </c>
      <c r="B1116">
        <f t="shared" ca="1" si="53"/>
        <v>1.348632928118578</v>
      </c>
      <c r="C1116">
        <f t="shared" ca="1" si="52"/>
        <v>9.1870299044688934</v>
      </c>
    </row>
    <row r="1117" spans="1:3">
      <c r="A1117">
        <f t="shared" ca="1" si="51"/>
        <v>1.9338982192308452E-3</v>
      </c>
      <c r="B1117">
        <f t="shared" ca="1" si="53"/>
        <v>1.513819185079547</v>
      </c>
      <c r="C1117">
        <f t="shared" ca="1" si="52"/>
        <v>9.3550301016738171</v>
      </c>
    </row>
    <row r="1118" spans="1:3">
      <c r="A1118">
        <f t="shared" ca="1" si="51"/>
        <v>0.5391460159752971</v>
      </c>
      <c r="B1118">
        <f t="shared" ca="1" si="53"/>
        <v>0</v>
      </c>
      <c r="C1118">
        <f t="shared" ca="1" si="52"/>
        <v>1.4968048162678107</v>
      </c>
    </row>
    <row r="1119" spans="1:3">
      <c r="A1119">
        <f t="shared" ca="1" si="51"/>
        <v>9.0228805647198707E-2</v>
      </c>
      <c r="B1119">
        <f t="shared" ca="1" si="53"/>
        <v>5.9872192650712426E-2</v>
      </c>
      <c r="C1119">
        <f t="shared" ca="1" si="52"/>
        <v>2.8722840938276391</v>
      </c>
    </row>
    <row r="1120" spans="1:3">
      <c r="A1120">
        <f t="shared" ca="1" si="51"/>
        <v>0.65433019401543135</v>
      </c>
      <c r="B1120">
        <f t="shared" ca="1" si="53"/>
        <v>0.16578272750621112</v>
      </c>
      <c r="C1120">
        <f t="shared" ca="1" si="52"/>
        <v>4.0390465920474643</v>
      </c>
    </row>
    <row r="1121" spans="1:3">
      <c r="A1121">
        <f t="shared" ca="1" si="51"/>
        <v>0.90270748327749872</v>
      </c>
      <c r="B1121">
        <f t="shared" ca="1" si="53"/>
        <v>0.302477182062178</v>
      </c>
      <c r="C1121">
        <f t="shared" ca="1" si="52"/>
        <v>5.0265582941400959</v>
      </c>
    </row>
    <row r="1122" spans="1:3">
      <c r="A1122">
        <f t="shared" ca="1" si="51"/>
        <v>0.74627597392773559</v>
      </c>
      <c r="B1122">
        <f t="shared" ca="1" si="53"/>
        <v>-1.2464097200639892</v>
      </c>
      <c r="C1122">
        <f t="shared" ca="1" si="52"/>
        <v>2.7754125765851221</v>
      </c>
    </row>
    <row r="1123" spans="1:3">
      <c r="A1123">
        <f t="shared" ca="1" si="51"/>
        <v>0.69557610168716744</v>
      </c>
      <c r="B1123">
        <f t="shared" ca="1" si="53"/>
        <v>-0.94843175899098586</v>
      </c>
      <c r="C1123">
        <f t="shared" ca="1" si="52"/>
        <v>4.0089570788999129</v>
      </c>
    </row>
    <row r="1124" spans="1:3">
      <c r="A1124">
        <f t="shared" ca="1" si="51"/>
        <v>0.61872942209228576</v>
      </c>
      <c r="B1124">
        <f t="shared" ca="1" si="53"/>
        <v>-0.64580871198634138</v>
      </c>
      <c r="C1124">
        <f t="shared" ca="1" si="52"/>
        <v>5.0455507874245651</v>
      </c>
    </row>
    <row r="1125" spans="1:3">
      <c r="A1125">
        <f t="shared" ca="1" si="51"/>
        <v>0.2355657251951041</v>
      </c>
      <c r="B1125">
        <f t="shared" ca="1" si="53"/>
        <v>-0.34711537369140755</v>
      </c>
      <c r="C1125">
        <f t="shared" ca="1" si="52"/>
        <v>5.9145505177903335</v>
      </c>
    </row>
    <row r="1126" spans="1:3">
      <c r="A1126">
        <f t="shared" ca="1" si="51"/>
        <v>0.60944291914250626</v>
      </c>
      <c r="B1126">
        <f t="shared" ca="1" si="53"/>
        <v>-5.8466046926083065E-2</v>
      </c>
      <c r="C1126">
        <f t="shared" ca="1" si="52"/>
        <v>6.641252555069439</v>
      </c>
    </row>
    <row r="1127" spans="1:3">
      <c r="A1127">
        <f t="shared" ca="1" si="51"/>
        <v>0.67445858021080962</v>
      </c>
      <c r="B1127">
        <f t="shared" ca="1" si="53"/>
        <v>0.21595396231560698</v>
      </c>
      <c r="C1127">
        <f t="shared" ca="1" si="52"/>
        <v>7.2474033136860658</v>
      </c>
    </row>
    <row r="1128" spans="1:3">
      <c r="A1128">
        <f t="shared" ca="1" si="51"/>
        <v>0.70424410904994195</v>
      </c>
      <c r="B1128">
        <f t="shared" ca="1" si="53"/>
        <v>0.47345700051570855</v>
      </c>
      <c r="C1128">
        <f t="shared" ca="1" si="52"/>
        <v>7.7516546581405326</v>
      </c>
    </row>
    <row r="1129" spans="1:3">
      <c r="A1129">
        <f t="shared" ca="1" si="51"/>
        <v>0.7640212434815461</v>
      </c>
      <c r="B1129">
        <f t="shared" ca="1" si="53"/>
        <v>0.71250463676397358</v>
      </c>
      <c r="C1129">
        <f t="shared" ca="1" si="52"/>
        <v>8.1699681793988237</v>
      </c>
    </row>
    <row r="1130" spans="1:3">
      <c r="A1130">
        <f t="shared" ca="1" si="51"/>
        <v>0.51800715825121635</v>
      </c>
      <c r="B1130">
        <f t="shared" ca="1" si="53"/>
        <v>0.93242766842533042</v>
      </c>
      <c r="C1130">
        <f t="shared" ca="1" si="52"/>
        <v>8.5159727670184413</v>
      </c>
    </row>
    <row r="1131" spans="1:3">
      <c r="A1131">
        <f t="shared" ca="1" si="51"/>
        <v>0.17425302071167226</v>
      </c>
      <c r="B1131">
        <f t="shared" ca="1" si="53"/>
        <v>1.1332024288422684</v>
      </c>
      <c r="C1131">
        <f t="shared" ca="1" si="52"/>
        <v>8.801279745228662</v>
      </c>
    </row>
    <row r="1132" spans="1:3">
      <c r="A1132">
        <f t="shared" ca="1" si="51"/>
        <v>0.56932959491009194</v>
      </c>
      <c r="B1132">
        <f t="shared" ca="1" si="53"/>
        <v>1.3152732543250745</v>
      </c>
      <c r="C1132">
        <f t="shared" ca="1" si="52"/>
        <v>9.0357596862906711</v>
      </c>
    </row>
    <row r="1133" spans="1:3">
      <c r="A1133">
        <f t="shared" ca="1" si="51"/>
        <v>0.67198118649565219</v>
      </c>
      <c r="B1133">
        <f t="shared" ca="1" si="53"/>
        <v>1.4794126536279402</v>
      </c>
      <c r="C1133">
        <f t="shared" ca="1" si="52"/>
        <v>9.2277848031740675</v>
      </c>
    </row>
    <row r="1134" spans="1:3">
      <c r="A1134">
        <f t="shared" ca="1" si="51"/>
        <v>0.25561406100567197</v>
      </c>
      <c r="B1134">
        <f t="shared" ca="1" si="53"/>
        <v>1.6266121477107118</v>
      </c>
      <c r="C1134">
        <f t="shared" ca="1" si="52"/>
        <v>9.3844405765528389</v>
      </c>
    </row>
    <row r="1135" spans="1:3">
      <c r="A1135">
        <f t="shared" ca="1" si="51"/>
        <v>0.59423830081916384</v>
      </c>
      <c r="B1135">
        <f t="shared" ca="1" si="53"/>
        <v>1.7579979486162185</v>
      </c>
      <c r="C1135">
        <f t="shared" ca="1" si="52"/>
        <v>9.5117100041614844</v>
      </c>
    </row>
    <row r="1136" spans="1:3">
      <c r="A1136">
        <f t="shared" ca="1" si="51"/>
        <v>0.65981537838882454</v>
      </c>
      <c r="B1136">
        <f t="shared" ca="1" si="53"/>
        <v>1.874766656490245</v>
      </c>
      <c r="C1136">
        <f t="shared" ca="1" si="52"/>
        <v>9.6146335855926139</v>
      </c>
    </row>
    <row r="1137" spans="1:3">
      <c r="A1137">
        <f t="shared" ca="1" si="51"/>
        <v>0.59222018309776836</v>
      </c>
      <c r="B1137">
        <f t="shared" ca="1" si="53"/>
        <v>1.9781370014404127</v>
      </c>
      <c r="C1137">
        <f t="shared" ca="1" si="52"/>
        <v>9.6974478814941119</v>
      </c>
    </row>
    <row r="1138" spans="1:3">
      <c r="A1138">
        <f t="shared" ca="1" si="51"/>
        <v>0.41081490431527123</v>
      </c>
      <c r="B1138">
        <f t="shared" ca="1" si="53"/>
        <v>2.0693143664841154</v>
      </c>
      <c r="C1138">
        <f t="shared" ca="1" si="52"/>
        <v>9.7637052192123779</v>
      </c>
    </row>
    <row r="1139" spans="1:3">
      <c r="A1139">
        <f t="shared" ca="1" si="51"/>
        <v>8.1581121230303921E-2</v>
      </c>
      <c r="B1139">
        <f t="shared" ca="1" si="53"/>
        <v>2.1494654202799932</v>
      </c>
      <c r="C1139">
        <f t="shared" ca="1" si="52"/>
        <v>9.8163768616711575</v>
      </c>
    </row>
    <row r="1140" spans="1:3">
      <c r="A1140">
        <f t="shared" ca="1" si="51"/>
        <v>0.13790912926023613</v>
      </c>
      <c r="B1140">
        <f t="shared" ca="1" si="53"/>
        <v>2.2197006817048406</v>
      </c>
      <c r="C1140">
        <f t="shared" ca="1" si="52"/>
        <v>9.8579417156092823</v>
      </c>
    </row>
    <row r="1141" spans="1:3">
      <c r="A1141">
        <f t="shared" ca="1" si="51"/>
        <v>0.67080571293488267</v>
      </c>
      <c r="B1141">
        <f t="shared" ca="1" si="53"/>
        <v>2.2810632480734858</v>
      </c>
      <c r="C1141">
        <f t="shared" ca="1" si="52"/>
        <v>9.8904624309996958</v>
      </c>
    </row>
    <row r="1142" spans="1:3">
      <c r="A1142">
        <f t="shared" ca="1" si="51"/>
        <v>7.4030694401940211E-2</v>
      </c>
      <c r="B1142">
        <f t="shared" ca="1" si="53"/>
        <v>2.3345222581024507</v>
      </c>
      <c r="C1142">
        <f t="shared" ca="1" si="52"/>
        <v>9.9156505364268028</v>
      </c>
    </row>
    <row r="1143" spans="1:3">
      <c r="A1143">
        <f t="shared" ca="1" si="51"/>
        <v>0.95642981677544414</v>
      </c>
      <c r="B1143">
        <f t="shared" ca="1" si="53"/>
        <v>2.3809699408441554</v>
      </c>
      <c r="C1143">
        <f t="shared" ca="1" si="52"/>
        <v>9.9349220656386823</v>
      </c>
    </row>
    <row r="1144" spans="1:3">
      <c r="A1144">
        <f t="shared" ca="1" si="51"/>
        <v>0.75871008675636942</v>
      </c>
      <c r="B1144">
        <f t="shared" ca="1" si="53"/>
        <v>2.4246326872522079</v>
      </c>
      <c r="C1144">
        <f t="shared" ca="1" si="52"/>
        <v>3.443433480372764</v>
      </c>
    </row>
    <row r="1145" spans="1:3">
      <c r="A1145">
        <f t="shared" ca="1" si="51"/>
        <v>0.44105538520051635</v>
      </c>
      <c r="B1145">
        <f t="shared" ca="1" si="53"/>
        <v>2.1986751233792869</v>
      </c>
      <c r="C1145">
        <f t="shared" ca="1" si="52"/>
        <v>4.429933150826761</v>
      </c>
    </row>
    <row r="1146" spans="1:3">
      <c r="A1146">
        <f t="shared" ca="1" si="51"/>
        <v>0.48445707953511929</v>
      </c>
      <c r="B1146">
        <f t="shared" ca="1" si="53"/>
        <v>2.0460711809054644</v>
      </c>
      <c r="C1146">
        <f t="shared" ca="1" si="52"/>
        <v>5.2774961732675756</v>
      </c>
    </row>
    <row r="1147" spans="1:3">
      <c r="A1147">
        <f t="shared" ca="1" si="51"/>
        <v>0.81089294636251597</v>
      </c>
      <c r="B1147">
        <f t="shared" ca="1" si="53"/>
        <v>1.9502603507003478</v>
      </c>
      <c r="C1147">
        <f t="shared" ca="1" si="52"/>
        <v>6.0040289000412201</v>
      </c>
    </row>
    <row r="1148" spans="1:3">
      <c r="A1148">
        <f t="shared" ca="1" si="51"/>
        <v>0.33588440792350449</v>
      </c>
      <c r="B1148">
        <f t="shared" ca="1" si="53"/>
        <v>1.8978824540969443</v>
      </c>
      <c r="C1148">
        <f t="shared" ca="1" si="52"/>
        <v>6.625414151007023</v>
      </c>
    </row>
    <row r="1149" spans="1:3">
      <c r="A1149">
        <f t="shared" ca="1" si="51"/>
        <v>0.80055627042036359</v>
      </c>
      <c r="B1149">
        <f t="shared" ca="1" si="53"/>
        <v>1.8782166520226835</v>
      </c>
      <c r="C1149">
        <f t="shared" ca="1" si="52"/>
        <v>7.155686730192091</v>
      </c>
    </row>
    <row r="1150" spans="1:3">
      <c r="A1150">
        <f t="shared" ca="1" si="51"/>
        <v>1.5071569328460876E-3</v>
      </c>
      <c r="B1150">
        <f t="shared" ca="1" si="53"/>
        <v>1.8827116234269645</v>
      </c>
      <c r="C1150">
        <f t="shared" ca="1" si="52"/>
        <v>7.6072050545823693</v>
      </c>
    </row>
    <row r="1151" spans="1:3">
      <c r="A1151">
        <f t="shared" ca="1" si="51"/>
        <v>0.75591824369102911</v>
      </c>
      <c r="B1151">
        <f t="shared" ca="1" si="53"/>
        <v>0</v>
      </c>
      <c r="C1151">
        <f t="shared" ca="1" si="52"/>
        <v>1.2171528087331791</v>
      </c>
    </row>
    <row r="1152" spans="1:3">
      <c r="A1152">
        <f t="shared" ca="1" si="51"/>
        <v>0.6250827454018768</v>
      </c>
      <c r="B1152">
        <f t="shared" ca="1" si="53"/>
        <v>4.8686112349327168E-2</v>
      </c>
      <c r="C1152">
        <f t="shared" ca="1" si="52"/>
        <v>2.634579887423202</v>
      </c>
    </row>
    <row r="1153" spans="1:3">
      <c r="A1153">
        <f t="shared" ca="1" si="51"/>
        <v>0.8415023839391842</v>
      </c>
      <c r="B1153">
        <f t="shared" ca="1" si="53"/>
        <v>0.14676639099385619</v>
      </c>
      <c r="C1153">
        <f t="shared" ca="1" si="52"/>
        <v>3.8374454598157488</v>
      </c>
    </row>
    <row r="1154" spans="1:3">
      <c r="A1154">
        <f t="shared" ref="A1154:A1217" ca="1" si="54">RAND()</f>
        <v>0.83909809711359706</v>
      </c>
      <c r="B1154">
        <f t="shared" ca="1" si="53"/>
        <v>0.27824925073740769</v>
      </c>
      <c r="C1154">
        <f t="shared" ca="1" si="52"/>
        <v>4.8559579852036325</v>
      </c>
    </row>
    <row r="1155" spans="1:3">
      <c r="A1155">
        <f t="shared" ca="1" si="54"/>
        <v>0.11022313655971727</v>
      </c>
      <c r="B1155">
        <f t="shared" ca="1" si="53"/>
        <v>0.43075018253494185</v>
      </c>
      <c r="C1155">
        <f t="shared" ref="C1155:C1218" ca="1" si="55">IF($A1154 &lt; 0.01, 0.16*C1154, IF($A1154 &lt; 0.86, -0.04*B1154+0.85*C1154+1.6, IF($A1154 &lt; 0.93, 0.23*B1154+0.22*C1154+1.6, 0.26*B1154+0.24*C1154+0.44)))</f>
        <v>5.7164343173935919</v>
      </c>
    </row>
    <row r="1156" spans="1:3">
      <c r="A1156">
        <f t="shared" ca="1" si="54"/>
        <v>0.84512886492191341</v>
      </c>
      <c r="B1156">
        <f t="shared" ref="B1156:B1219" ca="1" si="56">IF($A1155 &lt; 0.01, 0, IF($A1155 &lt; 0.86, 0.85*B1155+0.04*C1155, IF($A1155 &lt; 0.93, 0.2*B1155-0.26*C1155, -0.15*B1155+0.28*C1155)))</f>
        <v>0.59479502785044425</v>
      </c>
      <c r="C1156">
        <f t="shared" ca="1" si="55"/>
        <v>6.4417391624831559</v>
      </c>
    </row>
    <row r="1157" spans="1:3">
      <c r="A1157">
        <f t="shared" ca="1" si="54"/>
        <v>0.98772194157413273</v>
      </c>
      <c r="B1157">
        <f t="shared" ca="1" si="56"/>
        <v>0.76324534017220391</v>
      </c>
      <c r="C1157">
        <f t="shared" ca="1" si="55"/>
        <v>7.0516864869966653</v>
      </c>
    </row>
    <row r="1158" spans="1:3">
      <c r="A1158">
        <f t="shared" ca="1" si="54"/>
        <v>0.87203203301373111</v>
      </c>
      <c r="B1158">
        <f t="shared" ca="1" si="56"/>
        <v>1.8599854153332358</v>
      </c>
      <c r="C1158">
        <f t="shared" ca="1" si="55"/>
        <v>2.3308485453239727</v>
      </c>
    </row>
    <row r="1159" spans="1:3">
      <c r="A1159">
        <f t="shared" ca="1" si="54"/>
        <v>0.69779856507497506</v>
      </c>
      <c r="B1159">
        <f t="shared" ca="1" si="56"/>
        <v>-0.23402353871758569</v>
      </c>
      <c r="C1159">
        <f t="shared" ca="1" si="55"/>
        <v>2.5405833254979182</v>
      </c>
    </row>
    <row r="1160" spans="1:3">
      <c r="A1160">
        <f t="shared" ca="1" si="54"/>
        <v>0.49650296230738133</v>
      </c>
      <c r="B1160">
        <f t="shared" ca="1" si="56"/>
        <v>-9.729667489003109E-2</v>
      </c>
      <c r="C1160">
        <f t="shared" ca="1" si="55"/>
        <v>3.7688567682219341</v>
      </c>
    </row>
    <row r="1161" spans="1:3">
      <c r="A1161">
        <f t="shared" ca="1" si="54"/>
        <v>0.50104403091629812</v>
      </c>
      <c r="B1161">
        <f t="shared" ca="1" si="56"/>
        <v>6.8052097072350951E-2</v>
      </c>
      <c r="C1161">
        <f t="shared" ca="1" si="55"/>
        <v>4.8074201199842452</v>
      </c>
    </row>
    <row r="1162" spans="1:3">
      <c r="A1162">
        <f t="shared" ca="1" si="54"/>
        <v>8.4525408310308525E-2</v>
      </c>
      <c r="B1162">
        <f t="shared" ca="1" si="56"/>
        <v>0.25014108731086809</v>
      </c>
      <c r="C1162">
        <f t="shared" ca="1" si="55"/>
        <v>5.6835850181037149</v>
      </c>
    </row>
    <row r="1163" spans="1:3">
      <c r="A1163">
        <f t="shared" ca="1" si="54"/>
        <v>0.97230598256467904</v>
      </c>
      <c r="B1163">
        <f t="shared" ca="1" si="56"/>
        <v>0.43996332493838647</v>
      </c>
      <c r="C1163">
        <f t="shared" ca="1" si="55"/>
        <v>6.4210416218957231</v>
      </c>
    </row>
    <row r="1164" spans="1:3">
      <c r="A1164">
        <f t="shared" ca="1" si="54"/>
        <v>0.74665865051771352</v>
      </c>
      <c r="B1164">
        <f t="shared" ca="1" si="56"/>
        <v>1.7318971553900446</v>
      </c>
      <c r="C1164">
        <f t="shared" ca="1" si="55"/>
        <v>2.0954404537389539</v>
      </c>
    </row>
    <row r="1165" spans="1:3">
      <c r="A1165">
        <f t="shared" ca="1" si="54"/>
        <v>0.15739825305734112</v>
      </c>
      <c r="B1165">
        <f t="shared" ca="1" si="56"/>
        <v>1.5559302002310962</v>
      </c>
      <c r="C1165">
        <f t="shared" ca="1" si="55"/>
        <v>3.311848499462509</v>
      </c>
    </row>
    <row r="1166" spans="1:3">
      <c r="A1166">
        <f t="shared" ca="1" si="54"/>
        <v>0.79921914705672181</v>
      </c>
      <c r="B1166">
        <f t="shared" ca="1" si="56"/>
        <v>1.4550146101749322</v>
      </c>
      <c r="C1166">
        <f t="shared" ca="1" si="55"/>
        <v>4.3528340165338886</v>
      </c>
    </row>
    <row r="1167" spans="1:3">
      <c r="A1167">
        <f t="shared" ca="1" si="54"/>
        <v>0.91083986821182739</v>
      </c>
      <c r="B1167">
        <f t="shared" ca="1" si="56"/>
        <v>1.4108757793100479</v>
      </c>
      <c r="C1167">
        <f t="shared" ca="1" si="55"/>
        <v>5.2417083296468086</v>
      </c>
    </row>
    <row r="1168" spans="1:3">
      <c r="A1168">
        <f t="shared" ca="1" si="54"/>
        <v>0.86010841507154778</v>
      </c>
      <c r="B1168">
        <f t="shared" ca="1" si="56"/>
        <v>-1.0806690098461607</v>
      </c>
      <c r="C1168">
        <f t="shared" ca="1" si="55"/>
        <v>3.077677261763609</v>
      </c>
    </row>
    <row r="1169" spans="1:3">
      <c r="A1169">
        <f t="shared" ca="1" si="54"/>
        <v>0.22029896693709095</v>
      </c>
      <c r="B1169">
        <f t="shared" ca="1" si="56"/>
        <v>-1.0163298900277704</v>
      </c>
      <c r="C1169">
        <f t="shared" ca="1" si="55"/>
        <v>2.0285351253233772</v>
      </c>
    </row>
    <row r="1170" spans="1:3">
      <c r="A1170">
        <f t="shared" ca="1" si="54"/>
        <v>0.428772586696893</v>
      </c>
      <c r="B1170">
        <f t="shared" ca="1" si="56"/>
        <v>-0.78273900151066977</v>
      </c>
      <c r="C1170">
        <f t="shared" ca="1" si="55"/>
        <v>3.3649080521259815</v>
      </c>
    </row>
    <row r="1171" spans="1:3">
      <c r="A1171">
        <f t="shared" ca="1" si="54"/>
        <v>0.20769186182682464</v>
      </c>
      <c r="B1171">
        <f t="shared" ca="1" si="56"/>
        <v>-0.53073182919903006</v>
      </c>
      <c r="C1171">
        <f t="shared" ca="1" si="55"/>
        <v>4.4914814043675104</v>
      </c>
    </row>
    <row r="1172" spans="1:3">
      <c r="A1172">
        <f t="shared" ca="1" si="54"/>
        <v>0.65219739604540927</v>
      </c>
      <c r="B1172">
        <f t="shared" ca="1" si="56"/>
        <v>-0.27146279864447515</v>
      </c>
      <c r="C1172">
        <f t="shared" ca="1" si="55"/>
        <v>5.4389884668803443</v>
      </c>
    </row>
    <row r="1173" spans="1:3">
      <c r="A1173">
        <f t="shared" ca="1" si="54"/>
        <v>0.85555695725965653</v>
      </c>
      <c r="B1173">
        <f t="shared" ca="1" si="56"/>
        <v>-1.3183840172590083E-2</v>
      </c>
      <c r="C1173">
        <f t="shared" ca="1" si="55"/>
        <v>6.233998708794072</v>
      </c>
    </row>
    <row r="1174" spans="1:3">
      <c r="A1174">
        <f t="shared" ca="1" si="54"/>
        <v>0.45263574785971372</v>
      </c>
      <c r="B1174">
        <f t="shared" ca="1" si="56"/>
        <v>0.23815368420506133</v>
      </c>
      <c r="C1174">
        <f t="shared" ca="1" si="55"/>
        <v>6.8994262560818651</v>
      </c>
    </row>
    <row r="1175" spans="1:3">
      <c r="A1175">
        <f t="shared" ca="1" si="54"/>
        <v>0.59922716306497237</v>
      </c>
      <c r="B1175">
        <f t="shared" ca="1" si="56"/>
        <v>0.47840768181757676</v>
      </c>
      <c r="C1175">
        <f t="shared" ca="1" si="55"/>
        <v>7.4549861703013836</v>
      </c>
    </row>
    <row r="1176" spans="1:3">
      <c r="A1176">
        <f t="shared" ca="1" si="54"/>
        <v>0.98868313390140827</v>
      </c>
      <c r="B1176">
        <f t="shared" ca="1" si="56"/>
        <v>0.70484597635699564</v>
      </c>
      <c r="C1176">
        <f t="shared" ca="1" si="55"/>
        <v>7.9176019374834734</v>
      </c>
    </row>
    <row r="1177" spans="1:3">
      <c r="A1177">
        <f t="shared" ca="1" si="54"/>
        <v>0.13636840505117553</v>
      </c>
      <c r="B1177">
        <f t="shared" ca="1" si="56"/>
        <v>2.1112016460418235</v>
      </c>
      <c r="C1177">
        <f t="shared" ca="1" si="55"/>
        <v>2.5234844188488523</v>
      </c>
    </row>
    <row r="1178" spans="1:3">
      <c r="A1178">
        <f t="shared" ca="1" si="54"/>
        <v>0.76189424359274016</v>
      </c>
      <c r="B1178">
        <f t="shared" ca="1" si="56"/>
        <v>1.8954607758895041</v>
      </c>
      <c r="C1178">
        <f t="shared" ca="1" si="55"/>
        <v>3.6605136901798514</v>
      </c>
    </row>
    <row r="1179" spans="1:3">
      <c r="A1179">
        <f t="shared" ca="1" si="54"/>
        <v>0.5845208476537056</v>
      </c>
      <c r="B1179">
        <f t="shared" ca="1" si="56"/>
        <v>1.7575622071132726</v>
      </c>
      <c r="C1179">
        <f t="shared" ca="1" si="55"/>
        <v>4.635618205617293</v>
      </c>
    </row>
    <row r="1180" spans="1:3">
      <c r="A1180">
        <f t="shared" ca="1" si="54"/>
        <v>0.18952195438846142</v>
      </c>
      <c r="B1180">
        <f t="shared" ca="1" si="56"/>
        <v>1.6793526042709734</v>
      </c>
      <c r="C1180">
        <f t="shared" ca="1" si="55"/>
        <v>5.4699729864901681</v>
      </c>
    </row>
    <row r="1181" spans="1:3">
      <c r="A1181">
        <f t="shared" ca="1" si="54"/>
        <v>0.70539839676697791</v>
      </c>
      <c r="B1181">
        <f t="shared" ca="1" si="56"/>
        <v>1.6462486330899342</v>
      </c>
      <c r="C1181">
        <f t="shared" ca="1" si="55"/>
        <v>6.1823029343458042</v>
      </c>
    </row>
    <row r="1182" spans="1:3">
      <c r="A1182">
        <f t="shared" ca="1" si="54"/>
        <v>0.91192700895991052</v>
      </c>
      <c r="B1182">
        <f t="shared" ca="1" si="56"/>
        <v>1.646603455500276</v>
      </c>
      <c r="C1182">
        <f t="shared" ca="1" si="55"/>
        <v>6.7891075488703372</v>
      </c>
    </row>
    <row r="1183" spans="1:3">
      <c r="A1183">
        <f t="shared" ca="1" si="54"/>
        <v>0.36909366201562399</v>
      </c>
      <c r="B1183">
        <f t="shared" ca="1" si="56"/>
        <v>-1.4358472716062325</v>
      </c>
      <c r="C1183">
        <f t="shared" ca="1" si="55"/>
        <v>3.4723224555165375</v>
      </c>
    </row>
    <row r="1184" spans="1:3">
      <c r="A1184">
        <f t="shared" ca="1" si="54"/>
        <v>0.9212986773573838</v>
      </c>
      <c r="B1184">
        <f t="shared" ca="1" si="56"/>
        <v>-1.0815772826446362</v>
      </c>
      <c r="C1184">
        <f t="shared" ca="1" si="55"/>
        <v>4.6089079780533062</v>
      </c>
    </row>
    <row r="1185" spans="1:3">
      <c r="A1185">
        <f t="shared" ca="1" si="54"/>
        <v>0.98589493188392452</v>
      </c>
      <c r="B1185">
        <f t="shared" ca="1" si="56"/>
        <v>-1.414631530822787</v>
      </c>
      <c r="C1185">
        <f t="shared" ca="1" si="55"/>
        <v>2.3651969801634611</v>
      </c>
    </row>
    <row r="1186" spans="1:3">
      <c r="A1186">
        <f t="shared" ca="1" si="54"/>
        <v>0.96165564855337204</v>
      </c>
      <c r="B1186">
        <f t="shared" ca="1" si="56"/>
        <v>0.87444988406918722</v>
      </c>
      <c r="C1186">
        <f t="shared" ca="1" si="55"/>
        <v>0.63984307722530598</v>
      </c>
    </row>
    <row r="1187" spans="1:3">
      <c r="A1187">
        <f t="shared" ca="1" si="54"/>
        <v>0.32783746026211691</v>
      </c>
      <c r="B1187">
        <f t="shared" ca="1" si="56"/>
        <v>4.7988579012707616E-2</v>
      </c>
      <c r="C1187">
        <f t="shared" ca="1" si="55"/>
        <v>0.82091930839206206</v>
      </c>
    </row>
    <row r="1188" spans="1:3">
      <c r="A1188">
        <f t="shared" ca="1" si="54"/>
        <v>0.77510257108944047</v>
      </c>
      <c r="B1188">
        <f t="shared" ca="1" si="56"/>
        <v>7.3627064496483957E-2</v>
      </c>
      <c r="C1188">
        <f t="shared" ca="1" si="55"/>
        <v>2.2958618689727444</v>
      </c>
    </row>
    <row r="1189" spans="1:3">
      <c r="A1189">
        <f t="shared" ca="1" si="54"/>
        <v>0.55511341649927004</v>
      </c>
      <c r="B1189">
        <f t="shared" ca="1" si="56"/>
        <v>0.15441747958092114</v>
      </c>
      <c r="C1189">
        <f t="shared" ca="1" si="55"/>
        <v>3.5485375060469733</v>
      </c>
    </row>
    <row r="1190" spans="1:3">
      <c r="A1190">
        <f t="shared" ca="1" si="54"/>
        <v>0.61371471814410317</v>
      </c>
      <c r="B1190">
        <f t="shared" ca="1" si="56"/>
        <v>0.27319635788566188</v>
      </c>
      <c r="C1190">
        <f t="shared" ca="1" si="55"/>
        <v>4.6100801809566896</v>
      </c>
    </row>
    <row r="1191" spans="1:3">
      <c r="A1191">
        <f t="shared" ca="1" si="54"/>
        <v>0.63451570255657941</v>
      </c>
      <c r="B1191">
        <f t="shared" ca="1" si="56"/>
        <v>0.41662011144108019</v>
      </c>
      <c r="C1191">
        <f t="shared" ca="1" si="55"/>
        <v>5.5076402994977602</v>
      </c>
    </row>
    <row r="1192" spans="1:3">
      <c r="A1192">
        <f t="shared" ca="1" si="54"/>
        <v>0.7121513240630245</v>
      </c>
      <c r="B1192">
        <f t="shared" ca="1" si="56"/>
        <v>0.5744327067048286</v>
      </c>
      <c r="C1192">
        <f t="shared" ca="1" si="55"/>
        <v>6.2648294501154531</v>
      </c>
    </row>
    <row r="1193" spans="1:3">
      <c r="A1193">
        <f t="shared" ca="1" si="54"/>
        <v>0.63427659716486384</v>
      </c>
      <c r="B1193">
        <f t="shared" ca="1" si="56"/>
        <v>0.73886097870372236</v>
      </c>
      <c r="C1193">
        <f t="shared" ca="1" si="55"/>
        <v>6.9021277243299419</v>
      </c>
    </row>
    <row r="1194" spans="1:3">
      <c r="A1194">
        <f t="shared" ca="1" si="54"/>
        <v>0.51991666811119619</v>
      </c>
      <c r="B1194">
        <f t="shared" ca="1" si="56"/>
        <v>0.90411694087136163</v>
      </c>
      <c r="C1194">
        <f t="shared" ca="1" si="55"/>
        <v>7.4372541265323022</v>
      </c>
    </row>
    <row r="1195" spans="1:3">
      <c r="A1195">
        <f t="shared" ca="1" si="54"/>
        <v>0.95441733728865663</v>
      </c>
      <c r="B1195">
        <f t="shared" ca="1" si="56"/>
        <v>1.0659895648019495</v>
      </c>
      <c r="C1195">
        <f t="shared" ca="1" si="55"/>
        <v>7.8855013299176022</v>
      </c>
    </row>
    <row r="1196" spans="1:3">
      <c r="A1196">
        <f t="shared" ca="1" si="54"/>
        <v>0.17624350235172304</v>
      </c>
      <c r="B1196">
        <f t="shared" ca="1" si="56"/>
        <v>2.0480419376566363</v>
      </c>
      <c r="C1196">
        <f t="shared" ca="1" si="55"/>
        <v>2.6096776060287312</v>
      </c>
    </row>
    <row r="1197" spans="1:3">
      <c r="A1197">
        <f t="shared" ca="1" si="54"/>
        <v>0.2773098799101994</v>
      </c>
      <c r="B1197">
        <f t="shared" ca="1" si="56"/>
        <v>1.84522275124929</v>
      </c>
      <c r="C1197">
        <f t="shared" ca="1" si="55"/>
        <v>3.736304287618156</v>
      </c>
    </row>
    <row r="1198" spans="1:3">
      <c r="A1198">
        <f t="shared" ca="1" si="54"/>
        <v>0.46494883693200539</v>
      </c>
      <c r="B1198">
        <f t="shared" ca="1" si="56"/>
        <v>1.7178915100666228</v>
      </c>
      <c r="C1198">
        <f t="shared" ca="1" si="55"/>
        <v>4.7020497344254615</v>
      </c>
    </row>
    <row r="1199" spans="1:3">
      <c r="A1199">
        <f t="shared" ca="1" si="54"/>
        <v>0.26795466654817035</v>
      </c>
      <c r="B1199">
        <f t="shared" ca="1" si="56"/>
        <v>1.6482897729336479</v>
      </c>
      <c r="C1199">
        <f t="shared" ca="1" si="55"/>
        <v>5.5280266138589766</v>
      </c>
    </row>
    <row r="1200" spans="1:3">
      <c r="A1200">
        <f t="shared" ca="1" si="54"/>
        <v>0.16306339532090242</v>
      </c>
      <c r="B1200">
        <f t="shared" ca="1" si="56"/>
        <v>1.6221673715479596</v>
      </c>
      <c r="C1200">
        <f t="shared" ca="1" si="55"/>
        <v>6.2328910308627847</v>
      </c>
    </row>
    <row r="1201" spans="1:3">
      <c r="A1201">
        <f t="shared" ca="1" si="54"/>
        <v>0.28736317106176912</v>
      </c>
      <c r="B1201">
        <f t="shared" ca="1" si="56"/>
        <v>1.6281579070502772</v>
      </c>
      <c r="C1201">
        <f t="shared" ca="1" si="55"/>
        <v>6.8330706813714475</v>
      </c>
    </row>
    <row r="1202" spans="1:3">
      <c r="A1202">
        <f t="shared" ca="1" si="54"/>
        <v>0.9314955062064616</v>
      </c>
      <c r="B1202">
        <f t="shared" ca="1" si="56"/>
        <v>1.6572570482475935</v>
      </c>
      <c r="C1202">
        <f t="shared" ca="1" si="55"/>
        <v>7.3429837628837191</v>
      </c>
    </row>
    <row r="1203" spans="1:3">
      <c r="A1203">
        <f t="shared" ca="1" si="54"/>
        <v>0.67426615526814593</v>
      </c>
      <c r="B1203">
        <f t="shared" ca="1" si="56"/>
        <v>1.8074468963703025</v>
      </c>
      <c r="C1203">
        <f t="shared" ca="1" si="55"/>
        <v>2.6332029356364668</v>
      </c>
    </row>
    <row r="1204" spans="1:3">
      <c r="A1204">
        <f t="shared" ca="1" si="54"/>
        <v>0.78775028042066431</v>
      </c>
      <c r="B1204">
        <f t="shared" ca="1" si="56"/>
        <v>1.641657979340216</v>
      </c>
      <c r="C1204">
        <f t="shared" ca="1" si="55"/>
        <v>3.7659246194361846</v>
      </c>
    </row>
    <row r="1205" spans="1:3">
      <c r="A1205">
        <f t="shared" ca="1" si="54"/>
        <v>0.358093768339386</v>
      </c>
      <c r="B1205">
        <f t="shared" ca="1" si="56"/>
        <v>1.5460462672166309</v>
      </c>
      <c r="C1205">
        <f t="shared" ca="1" si="55"/>
        <v>4.7353696073471481</v>
      </c>
    </row>
    <row r="1206" spans="1:3">
      <c r="A1206">
        <f t="shared" ca="1" si="54"/>
        <v>0.38581981652722275</v>
      </c>
      <c r="B1206">
        <f t="shared" ca="1" si="56"/>
        <v>1.5035541114280222</v>
      </c>
      <c r="C1206">
        <f t="shared" ca="1" si="55"/>
        <v>5.5632223155564109</v>
      </c>
    </row>
    <row r="1207" spans="1:3">
      <c r="A1207">
        <f t="shared" ca="1" si="54"/>
        <v>0.23321460753581369</v>
      </c>
      <c r="B1207">
        <f t="shared" ca="1" si="56"/>
        <v>1.5005498873360752</v>
      </c>
      <c r="C1207">
        <f t="shared" ca="1" si="55"/>
        <v>6.2685968037658277</v>
      </c>
    </row>
    <row r="1208" spans="1:3">
      <c r="A1208">
        <f t="shared" ca="1" si="54"/>
        <v>0.18153784569356535</v>
      </c>
      <c r="B1208">
        <f t="shared" ca="1" si="56"/>
        <v>1.5262112763862969</v>
      </c>
      <c r="C1208">
        <f t="shared" ca="1" si="55"/>
        <v>6.8682852877075096</v>
      </c>
    </row>
    <row r="1209" spans="1:3">
      <c r="A1209">
        <f t="shared" ca="1" si="54"/>
        <v>0.6526259683934813</v>
      </c>
      <c r="B1209">
        <f t="shared" ca="1" si="56"/>
        <v>1.5720109964366527</v>
      </c>
      <c r="C1209">
        <f t="shared" ca="1" si="55"/>
        <v>7.3769940434959302</v>
      </c>
    </row>
    <row r="1210" spans="1:3">
      <c r="A1210">
        <f t="shared" ca="1" si="54"/>
        <v>0.68067810889315838</v>
      </c>
      <c r="B1210">
        <f t="shared" ca="1" si="56"/>
        <v>1.631289108710992</v>
      </c>
      <c r="C1210">
        <f t="shared" ca="1" si="55"/>
        <v>7.8075644971140754</v>
      </c>
    </row>
    <row r="1211" spans="1:3">
      <c r="A1211">
        <f t="shared" ca="1" si="54"/>
        <v>0.50476448249707406</v>
      </c>
      <c r="B1211">
        <f t="shared" ca="1" si="56"/>
        <v>1.698898322288906</v>
      </c>
      <c r="C1211">
        <f t="shared" ca="1" si="55"/>
        <v>8.1711782581985233</v>
      </c>
    </row>
    <row r="1212" spans="1:3">
      <c r="A1212">
        <f t="shared" ca="1" si="54"/>
        <v>3.56043833095816E-2</v>
      </c>
      <c r="B1212">
        <f t="shared" ca="1" si="56"/>
        <v>1.770910704273511</v>
      </c>
      <c r="C1212">
        <f t="shared" ca="1" si="55"/>
        <v>8.4775455865771878</v>
      </c>
    </row>
    <row r="1213" spans="1:3">
      <c r="A1213">
        <f t="shared" ca="1" si="54"/>
        <v>0.75868370388456319</v>
      </c>
      <c r="B1213">
        <f t="shared" ca="1" si="56"/>
        <v>1.844375922095572</v>
      </c>
      <c r="C1213">
        <f t="shared" ca="1" si="55"/>
        <v>8.7350773204196699</v>
      </c>
    </row>
    <row r="1214" spans="1:3">
      <c r="A1214">
        <f t="shared" ca="1" si="54"/>
        <v>0.12135455832196618</v>
      </c>
      <c r="B1214">
        <f t="shared" ca="1" si="56"/>
        <v>1.917122626598023</v>
      </c>
      <c r="C1214">
        <f t="shared" ca="1" si="55"/>
        <v>8.951040685472897</v>
      </c>
    </row>
    <row r="1215" spans="1:3">
      <c r="A1215">
        <f t="shared" ca="1" si="54"/>
        <v>0.55420267031770953</v>
      </c>
      <c r="B1215">
        <f t="shared" ca="1" si="56"/>
        <v>1.9875958600272354</v>
      </c>
      <c r="C1215">
        <f t="shared" ca="1" si="55"/>
        <v>9.1316996775880419</v>
      </c>
    </row>
    <row r="1216" spans="1:3">
      <c r="A1216">
        <f t="shared" ca="1" si="54"/>
        <v>0.27058976642471799</v>
      </c>
      <c r="B1216">
        <f t="shared" ca="1" si="56"/>
        <v>2.0547244681266719</v>
      </c>
      <c r="C1216">
        <f t="shared" ca="1" si="55"/>
        <v>9.2824408915487453</v>
      </c>
    </row>
    <row r="1217" spans="1:3">
      <c r="A1217">
        <f t="shared" ca="1" si="54"/>
        <v>0.47155964254522009</v>
      </c>
      <c r="B1217">
        <f t="shared" ca="1" si="56"/>
        <v>2.117813433569621</v>
      </c>
      <c r="C1217">
        <f t="shared" ca="1" si="55"/>
        <v>9.4078857790913659</v>
      </c>
    </row>
    <row r="1218" spans="1:3">
      <c r="A1218">
        <f t="shared" ref="A1218:A1281" ca="1" si="57">RAND()</f>
        <v>0.9540120559826456</v>
      </c>
      <c r="B1218">
        <f t="shared" ca="1" si="56"/>
        <v>2.1764568496978325</v>
      </c>
      <c r="C1218">
        <f t="shared" ca="1" si="55"/>
        <v>9.511990374884876</v>
      </c>
    </row>
    <row r="1219" spans="1:3">
      <c r="A1219">
        <f t="shared" ca="1" si="57"/>
        <v>0.8405025827675856</v>
      </c>
      <c r="B1219">
        <f t="shared" ca="1" si="56"/>
        <v>2.3368887775130909</v>
      </c>
      <c r="C1219">
        <f t="shared" ref="C1219:C1282" ca="1" si="58">IF($A1218 &lt; 0.01, 0.16*C1218, IF($A1218 &lt; 0.86, -0.04*B1218+0.85*C1218+1.6, IF($A1218 &lt; 0.93, 0.23*B1218+0.22*C1218+1.6, 0.26*B1218+0.24*C1218+0.44)))</f>
        <v>3.2887564708938064</v>
      </c>
    </row>
    <row r="1220" spans="1:3">
      <c r="A1220">
        <f t="shared" ca="1" si="57"/>
        <v>0.80139193730712877</v>
      </c>
      <c r="B1220">
        <f t="shared" ref="B1220:B1283" ca="1" si="59">IF($A1219 &lt; 0.01, 0, IF($A1219 &lt; 0.86, 0.85*B1219+0.04*C1219, IF($A1219 &lt; 0.93, 0.2*B1219-0.26*C1219, -0.15*B1219+0.28*C1219)))</f>
        <v>2.1179057197218794</v>
      </c>
      <c r="C1220">
        <f t="shared" ca="1" si="58"/>
        <v>4.3019674491592124</v>
      </c>
    </row>
    <row r="1221" spans="1:3">
      <c r="A1221">
        <f t="shared" ca="1" si="57"/>
        <v>0.20454334863356294</v>
      </c>
      <c r="B1221">
        <f t="shared" ca="1" si="59"/>
        <v>1.9722985597299658</v>
      </c>
      <c r="C1221">
        <f t="shared" ca="1" si="58"/>
        <v>5.1719561029964556</v>
      </c>
    </row>
    <row r="1222" spans="1:3">
      <c r="A1222">
        <f t="shared" ca="1" si="57"/>
        <v>0.17472634652911501</v>
      </c>
      <c r="B1222">
        <f t="shared" ca="1" si="59"/>
        <v>1.8833320198903292</v>
      </c>
      <c r="C1222">
        <f t="shared" ca="1" si="58"/>
        <v>5.9172707451577882</v>
      </c>
    </row>
    <row r="1223" spans="1:3">
      <c r="A1223">
        <f t="shared" ca="1" si="57"/>
        <v>0.42233753128328688</v>
      </c>
      <c r="B1223">
        <f t="shared" ca="1" si="59"/>
        <v>1.8375230467130912</v>
      </c>
      <c r="C1223">
        <f t="shared" ca="1" si="58"/>
        <v>6.5543468525885071</v>
      </c>
    </row>
    <row r="1224" spans="1:3">
      <c r="A1224">
        <f t="shared" ca="1" si="57"/>
        <v>0.89241721328139811</v>
      </c>
      <c r="B1224">
        <f t="shared" ca="1" si="59"/>
        <v>1.8240684638096676</v>
      </c>
      <c r="C1224">
        <f t="shared" ca="1" si="58"/>
        <v>7.0976939028317076</v>
      </c>
    </row>
    <row r="1225" spans="1:3">
      <c r="A1225">
        <f t="shared" ca="1" si="57"/>
        <v>0.11788971711352958</v>
      </c>
      <c r="B1225">
        <f t="shared" ca="1" si="59"/>
        <v>-1.4805867219743103</v>
      </c>
      <c r="C1225">
        <f t="shared" ca="1" si="58"/>
        <v>3.5810284052991994</v>
      </c>
    </row>
    <row r="1226" spans="1:3">
      <c r="A1226">
        <f t="shared" ca="1" si="57"/>
        <v>0.85343307925603085</v>
      </c>
      <c r="B1226">
        <f t="shared" ca="1" si="59"/>
        <v>-1.1152575774661959</v>
      </c>
      <c r="C1226">
        <f t="shared" ca="1" si="58"/>
        <v>4.7030976133832922</v>
      </c>
    </row>
    <row r="1227" spans="1:3">
      <c r="A1227">
        <f t="shared" ca="1" si="57"/>
        <v>7.7245856921836498E-2</v>
      </c>
      <c r="B1227">
        <f t="shared" ca="1" si="59"/>
        <v>-0.75984503631093481</v>
      </c>
      <c r="C1227">
        <f t="shared" ca="1" si="58"/>
        <v>5.6422432744744455</v>
      </c>
    </row>
    <row r="1228" spans="1:3">
      <c r="A1228">
        <f t="shared" ca="1" si="57"/>
        <v>0.29568654912455583</v>
      </c>
      <c r="B1228">
        <f t="shared" ca="1" si="59"/>
        <v>-0.42017854988531678</v>
      </c>
      <c r="C1228">
        <f t="shared" ca="1" si="58"/>
        <v>6.4263005847557153</v>
      </c>
    </row>
    <row r="1229" spans="1:3">
      <c r="A1229">
        <f t="shared" ca="1" si="57"/>
        <v>0.63880900145486386</v>
      </c>
      <c r="B1229">
        <f t="shared" ca="1" si="59"/>
        <v>-0.10009974401229066</v>
      </c>
      <c r="C1229">
        <f t="shared" ca="1" si="58"/>
        <v>7.0791626390377704</v>
      </c>
    </row>
    <row r="1230" spans="1:3">
      <c r="A1230">
        <f t="shared" ca="1" si="57"/>
        <v>0.45481093797264538</v>
      </c>
      <c r="B1230">
        <f t="shared" ca="1" si="59"/>
        <v>0.19808172315106379</v>
      </c>
      <c r="C1230">
        <f t="shared" ca="1" si="58"/>
        <v>7.6212922329425954</v>
      </c>
    </row>
    <row r="1231" spans="1:3">
      <c r="A1231">
        <f t="shared" ca="1" si="57"/>
        <v>0.98166615029067061</v>
      </c>
      <c r="B1231">
        <f t="shared" ca="1" si="59"/>
        <v>0.47322115399610809</v>
      </c>
      <c r="C1231">
        <f t="shared" ca="1" si="58"/>
        <v>8.0701751290751638</v>
      </c>
    </row>
    <row r="1232" spans="1:3">
      <c r="A1232">
        <f t="shared" ca="1" si="57"/>
        <v>0.41124648946135689</v>
      </c>
      <c r="B1232">
        <f t="shared" ca="1" si="59"/>
        <v>2.18866586304163</v>
      </c>
      <c r="C1232">
        <f t="shared" ca="1" si="58"/>
        <v>2.4998795310170272</v>
      </c>
    </row>
    <row r="1233" spans="1:3">
      <c r="A1233">
        <f t="shared" ca="1" si="57"/>
        <v>0.24260193510388905</v>
      </c>
      <c r="B1233">
        <f t="shared" ca="1" si="59"/>
        <v>1.9603611648260666</v>
      </c>
      <c r="C1233">
        <f t="shared" ca="1" si="58"/>
        <v>3.6373509668428081</v>
      </c>
    </row>
    <row r="1234" spans="1:3">
      <c r="A1234">
        <f t="shared" ca="1" si="57"/>
        <v>0.25043289446016992</v>
      </c>
      <c r="B1234">
        <f t="shared" ca="1" si="59"/>
        <v>1.8118010287758688</v>
      </c>
      <c r="C1234">
        <f t="shared" ca="1" si="58"/>
        <v>4.6133338752233444</v>
      </c>
    </row>
    <row r="1235" spans="1:3">
      <c r="A1235">
        <f t="shared" ca="1" si="57"/>
        <v>0.35409802003360646</v>
      </c>
      <c r="B1235">
        <f t="shared" ca="1" si="59"/>
        <v>1.7245642294684222</v>
      </c>
      <c r="C1235">
        <f t="shared" ca="1" si="58"/>
        <v>5.4488617527888081</v>
      </c>
    </row>
    <row r="1236" spans="1:3">
      <c r="A1236">
        <f t="shared" ca="1" si="57"/>
        <v>0.49154733595965749</v>
      </c>
      <c r="B1236">
        <f t="shared" ca="1" si="59"/>
        <v>1.6838340651597112</v>
      </c>
      <c r="C1236">
        <f t="shared" ca="1" si="58"/>
        <v>6.1625499206917489</v>
      </c>
    </row>
    <row r="1237" spans="1:3">
      <c r="A1237">
        <f t="shared" ca="1" si="57"/>
        <v>0.77473281232801983</v>
      </c>
      <c r="B1237">
        <f t="shared" ca="1" si="59"/>
        <v>1.6777609522134245</v>
      </c>
      <c r="C1237">
        <f t="shared" ca="1" si="58"/>
        <v>6.7708140699815988</v>
      </c>
    </row>
    <row r="1238" spans="1:3">
      <c r="A1238">
        <f t="shared" ca="1" si="57"/>
        <v>0.26905068339326932</v>
      </c>
      <c r="B1238">
        <f t="shared" ca="1" si="59"/>
        <v>1.6969293721806749</v>
      </c>
      <c r="C1238">
        <f t="shared" ca="1" si="58"/>
        <v>7.2880815213958225</v>
      </c>
    </row>
    <row r="1239" spans="1:3">
      <c r="A1239">
        <f t="shared" ca="1" si="57"/>
        <v>0.74769204415142709</v>
      </c>
      <c r="B1239">
        <f t="shared" ca="1" si="59"/>
        <v>1.7339132272094064</v>
      </c>
      <c r="C1239">
        <f t="shared" ca="1" si="58"/>
        <v>7.7269921182992221</v>
      </c>
    </row>
    <row r="1240" spans="1:3">
      <c r="A1240">
        <f t="shared" ca="1" si="57"/>
        <v>0.26311707594615741</v>
      </c>
      <c r="B1240">
        <f t="shared" ca="1" si="59"/>
        <v>1.7829059278599644</v>
      </c>
      <c r="C1240">
        <f t="shared" ca="1" si="58"/>
        <v>8.0985867714659623</v>
      </c>
    </row>
    <row r="1241" spans="1:3">
      <c r="A1241">
        <f t="shared" ca="1" si="57"/>
        <v>0.70091528016589444</v>
      </c>
      <c r="B1241">
        <f t="shared" ca="1" si="59"/>
        <v>1.8394135095396082</v>
      </c>
      <c r="C1241">
        <f t="shared" ca="1" si="58"/>
        <v>8.4124825186316698</v>
      </c>
    </row>
    <row r="1242" spans="1:3">
      <c r="A1242">
        <f t="shared" ca="1" si="57"/>
        <v>0.20156949859403661</v>
      </c>
      <c r="B1242">
        <f t="shared" ca="1" si="59"/>
        <v>1.9000007838539337</v>
      </c>
      <c r="C1242">
        <f t="shared" ca="1" si="58"/>
        <v>8.677033600455335</v>
      </c>
    </row>
    <row r="1243" spans="1:3">
      <c r="A1243">
        <f t="shared" ca="1" si="57"/>
        <v>0.62174610652850049</v>
      </c>
      <c r="B1243">
        <f t="shared" ca="1" si="59"/>
        <v>1.962082010294057</v>
      </c>
      <c r="C1243">
        <f t="shared" ca="1" si="58"/>
        <v>8.8994785290328782</v>
      </c>
    </row>
    <row r="1244" spans="1:3">
      <c r="A1244">
        <f t="shared" ca="1" si="57"/>
        <v>0.95098974402225367</v>
      </c>
      <c r="B1244">
        <f t="shared" ca="1" si="59"/>
        <v>2.0237488499112635</v>
      </c>
      <c r="C1244">
        <f t="shared" ca="1" si="58"/>
        <v>9.086073469266184</v>
      </c>
    </row>
    <row r="1245" spans="1:3">
      <c r="A1245">
        <f t="shared" ca="1" si="57"/>
        <v>0.87762009682675435</v>
      </c>
      <c r="B1245">
        <f t="shared" ca="1" si="59"/>
        <v>2.2405382439078423</v>
      </c>
      <c r="C1245">
        <f t="shared" ca="1" si="58"/>
        <v>3.1468323336008126</v>
      </c>
    </row>
    <row r="1246" spans="1:3">
      <c r="A1246">
        <f t="shared" ca="1" si="57"/>
        <v>0.10159027117360131</v>
      </c>
      <c r="B1246">
        <f t="shared" ca="1" si="59"/>
        <v>-0.37006875795464278</v>
      </c>
      <c r="C1246">
        <f t="shared" ca="1" si="58"/>
        <v>2.8076269094909825</v>
      </c>
    </row>
    <row r="1247" spans="1:3">
      <c r="A1247">
        <f t="shared" ca="1" si="57"/>
        <v>0.16310973115094385</v>
      </c>
      <c r="B1247">
        <f t="shared" ca="1" si="59"/>
        <v>-0.20225336788180706</v>
      </c>
      <c r="C1247">
        <f t="shared" ca="1" si="58"/>
        <v>4.0012856233855203</v>
      </c>
    </row>
    <row r="1248" spans="1:3">
      <c r="A1248">
        <f t="shared" ca="1" si="57"/>
        <v>0.46514464200796868</v>
      </c>
      <c r="B1248">
        <f t="shared" ca="1" si="59"/>
        <v>-1.1863937764115179E-2</v>
      </c>
      <c r="C1248">
        <f t="shared" ca="1" si="58"/>
        <v>5.0091829145929641</v>
      </c>
    </row>
    <row r="1249" spans="1:3">
      <c r="A1249">
        <f t="shared" ca="1" si="57"/>
        <v>0.30726414529946222</v>
      </c>
      <c r="B1249">
        <f t="shared" ca="1" si="59"/>
        <v>0.19028296948422066</v>
      </c>
      <c r="C1249">
        <f t="shared" ca="1" si="58"/>
        <v>5.8582800349145838</v>
      </c>
    </row>
    <row r="1250" spans="1:3">
      <c r="A1250">
        <f t="shared" ca="1" si="57"/>
        <v>0.995862257319448</v>
      </c>
      <c r="B1250">
        <f t="shared" ca="1" si="59"/>
        <v>0.39607172545817093</v>
      </c>
      <c r="C1250">
        <f t="shared" ca="1" si="58"/>
        <v>6.5719267108980279</v>
      </c>
    </row>
    <row r="1251" spans="1:3">
      <c r="A1251">
        <f t="shared" ca="1" si="57"/>
        <v>0.42936642625367671</v>
      </c>
      <c r="B1251">
        <f t="shared" ca="1" si="59"/>
        <v>1.7807287202327224</v>
      </c>
      <c r="C1251">
        <f t="shared" ca="1" si="58"/>
        <v>2.120241059234651</v>
      </c>
    </row>
    <row r="1252" spans="1:3">
      <c r="A1252">
        <f t="shared" ca="1" si="57"/>
        <v>0.7760988478246984</v>
      </c>
      <c r="B1252">
        <f t="shared" ca="1" si="59"/>
        <v>1.5984290545672</v>
      </c>
      <c r="C1252">
        <f t="shared" ca="1" si="58"/>
        <v>3.3309757515401444</v>
      </c>
    </row>
    <row r="1253" spans="1:3">
      <c r="A1253">
        <f t="shared" ca="1" si="57"/>
        <v>0.57530288667794816</v>
      </c>
      <c r="B1253">
        <f t="shared" ca="1" si="59"/>
        <v>1.4919037264437256</v>
      </c>
      <c r="C1253">
        <f t="shared" ca="1" si="58"/>
        <v>4.3673922266264347</v>
      </c>
    </row>
    <row r="1254" spans="1:3">
      <c r="A1254">
        <f t="shared" ca="1" si="57"/>
        <v>0.72652941533243409</v>
      </c>
      <c r="B1254">
        <f t="shared" ca="1" si="59"/>
        <v>1.4428138565422239</v>
      </c>
      <c r="C1254">
        <f t="shared" ca="1" si="58"/>
        <v>5.2526072435747206</v>
      </c>
    </row>
    <row r="1255" spans="1:3">
      <c r="A1255">
        <f t="shared" ca="1" si="57"/>
        <v>0.54258181120650384</v>
      </c>
      <c r="B1255">
        <f t="shared" ca="1" si="59"/>
        <v>1.4364960678038792</v>
      </c>
      <c r="C1255">
        <f t="shared" ca="1" si="58"/>
        <v>6.0070036027768232</v>
      </c>
    </row>
    <row r="1256" spans="1:3">
      <c r="A1256">
        <f t="shared" ca="1" si="57"/>
        <v>0.59520890520392111</v>
      </c>
      <c r="B1256">
        <f t="shared" ca="1" si="59"/>
        <v>1.4613018017443702</v>
      </c>
      <c r="C1256">
        <f t="shared" ca="1" si="58"/>
        <v>6.6484932196481452</v>
      </c>
    </row>
    <row r="1257" spans="1:3">
      <c r="A1257">
        <f t="shared" ca="1" si="57"/>
        <v>0.31961671724878238</v>
      </c>
      <c r="B1257">
        <f t="shared" ca="1" si="59"/>
        <v>1.5080462602686404</v>
      </c>
      <c r="C1257">
        <f t="shared" ca="1" si="58"/>
        <v>7.1927671646311477</v>
      </c>
    </row>
    <row r="1258" spans="1:3">
      <c r="A1258">
        <f t="shared" ca="1" si="57"/>
        <v>0.52242623009846378</v>
      </c>
      <c r="B1258">
        <f t="shared" ca="1" si="59"/>
        <v>1.5695500078135902</v>
      </c>
      <c r="C1258">
        <f t="shared" ca="1" si="58"/>
        <v>7.6535302395257307</v>
      </c>
    </row>
    <row r="1259" spans="1:3">
      <c r="A1259">
        <f t="shared" ca="1" si="57"/>
        <v>0.46045912871737038</v>
      </c>
      <c r="B1259">
        <f t="shared" ca="1" si="59"/>
        <v>1.6402587162225808</v>
      </c>
      <c r="C1259">
        <f t="shared" ca="1" si="58"/>
        <v>8.0427187032843275</v>
      </c>
    </row>
    <row r="1260" spans="1:3">
      <c r="A1260">
        <f t="shared" ca="1" si="57"/>
        <v>0.36118245338529076</v>
      </c>
      <c r="B1260">
        <f t="shared" ca="1" si="59"/>
        <v>1.7159286569205667</v>
      </c>
      <c r="C1260">
        <f t="shared" ca="1" si="58"/>
        <v>8.3707005491427751</v>
      </c>
    </row>
    <row r="1261" spans="1:3">
      <c r="A1261">
        <f t="shared" ca="1" si="57"/>
        <v>3.4167164226932556E-2</v>
      </c>
      <c r="B1261">
        <f t="shared" ca="1" si="59"/>
        <v>1.7933673803481927</v>
      </c>
      <c r="C1261">
        <f t="shared" ca="1" si="58"/>
        <v>8.6464583204945367</v>
      </c>
    </row>
    <row r="1262" spans="1:3">
      <c r="A1262">
        <f t="shared" ca="1" si="57"/>
        <v>0.48365511461975419</v>
      </c>
      <c r="B1262">
        <f t="shared" ca="1" si="59"/>
        <v>1.8702206061157451</v>
      </c>
      <c r="C1262">
        <f t="shared" ca="1" si="58"/>
        <v>8.8777548772064279</v>
      </c>
    </row>
    <row r="1263" spans="1:3">
      <c r="A1263">
        <f t="shared" ca="1" si="57"/>
        <v>0.94293783084630201</v>
      </c>
      <c r="B1263">
        <f t="shared" ca="1" si="59"/>
        <v>1.9447977102866405</v>
      </c>
      <c r="C1263">
        <f t="shared" ca="1" si="58"/>
        <v>9.0712828213808336</v>
      </c>
    </row>
    <row r="1264" spans="1:3">
      <c r="A1264">
        <f t="shared" ca="1" si="57"/>
        <v>0.905682762563635</v>
      </c>
      <c r="B1264">
        <f t="shared" ca="1" si="59"/>
        <v>2.2482395334436376</v>
      </c>
      <c r="C1264">
        <f t="shared" ca="1" si="58"/>
        <v>3.1227552818059263</v>
      </c>
    </row>
    <row r="1265" spans="1:3">
      <c r="A1265">
        <f t="shared" ca="1" si="57"/>
        <v>0.40749926354124477</v>
      </c>
      <c r="B1265">
        <f t="shared" ca="1" si="59"/>
        <v>-0.36226846658081335</v>
      </c>
      <c r="C1265">
        <f t="shared" ca="1" si="58"/>
        <v>2.8041012546893405</v>
      </c>
    </row>
    <row r="1266" spans="1:3">
      <c r="A1266">
        <f t="shared" ca="1" si="57"/>
        <v>3.9141976729396566E-2</v>
      </c>
      <c r="B1266">
        <f t="shared" ca="1" si="59"/>
        <v>-0.19576414640611772</v>
      </c>
      <c r="C1266">
        <f t="shared" ca="1" si="58"/>
        <v>3.9979768051491722</v>
      </c>
    </row>
    <row r="1267" spans="1:3">
      <c r="A1267">
        <f t="shared" ca="1" si="57"/>
        <v>0.99008715201908781</v>
      </c>
      <c r="B1267">
        <f t="shared" ca="1" si="59"/>
        <v>-6.4804522392331865E-3</v>
      </c>
      <c r="C1267">
        <f t="shared" ca="1" si="58"/>
        <v>5.0061108502330409</v>
      </c>
    </row>
    <row r="1268" spans="1:3">
      <c r="A1268">
        <f t="shared" ca="1" si="57"/>
        <v>0.72494049316286313</v>
      </c>
      <c r="B1268">
        <f t="shared" ca="1" si="59"/>
        <v>1.4026831059011364</v>
      </c>
      <c r="C1268">
        <f t="shared" ca="1" si="58"/>
        <v>1.6397816864737291</v>
      </c>
    </row>
    <row r="1269" spans="1:3">
      <c r="A1269">
        <f t="shared" ca="1" si="57"/>
        <v>0.31370674034662072</v>
      </c>
      <c r="B1269">
        <f t="shared" ca="1" si="59"/>
        <v>1.2578719074749152</v>
      </c>
      <c r="C1269">
        <f t="shared" ca="1" si="58"/>
        <v>2.9377071092666243</v>
      </c>
    </row>
    <row r="1270" spans="1:3">
      <c r="A1270">
        <f t="shared" ca="1" si="57"/>
        <v>0.55227007594706168</v>
      </c>
      <c r="B1270">
        <f t="shared" ca="1" si="59"/>
        <v>1.1866994057243427</v>
      </c>
      <c r="C1270">
        <f t="shared" ca="1" si="58"/>
        <v>4.0467361665776345</v>
      </c>
    </row>
    <row r="1271" spans="1:3">
      <c r="A1271">
        <f t="shared" ca="1" si="57"/>
        <v>0.83904585052943814</v>
      </c>
      <c r="B1271">
        <f t="shared" ca="1" si="59"/>
        <v>1.1705639415287967</v>
      </c>
      <c r="C1271">
        <f t="shared" ca="1" si="58"/>
        <v>4.9922577653620159</v>
      </c>
    </row>
    <row r="1272" spans="1:3">
      <c r="A1272">
        <f t="shared" ca="1" si="57"/>
        <v>0.47008047419216736</v>
      </c>
      <c r="B1272">
        <f t="shared" ca="1" si="59"/>
        <v>1.1946696609139578</v>
      </c>
      <c r="C1272">
        <f t="shared" ca="1" si="58"/>
        <v>5.7965965428965625</v>
      </c>
    </row>
    <row r="1273" spans="1:3">
      <c r="A1273">
        <f t="shared" ca="1" si="57"/>
        <v>0.35286828195972031</v>
      </c>
      <c r="B1273">
        <f t="shared" ca="1" si="59"/>
        <v>1.2473330734927266</v>
      </c>
      <c r="C1273">
        <f t="shared" ca="1" si="58"/>
        <v>6.4793202750255201</v>
      </c>
    </row>
    <row r="1274" spans="1:3">
      <c r="A1274">
        <f t="shared" ca="1" si="57"/>
        <v>0.54516966558619129</v>
      </c>
      <c r="B1274">
        <f t="shared" ca="1" si="59"/>
        <v>1.3194059234698383</v>
      </c>
      <c r="C1274">
        <f t="shared" ca="1" si="58"/>
        <v>7.0575289108319836</v>
      </c>
    </row>
    <row r="1275" spans="1:3">
      <c r="A1275">
        <f t="shared" ca="1" si="57"/>
        <v>4.317359256482356E-3</v>
      </c>
      <c r="B1275">
        <f t="shared" ca="1" si="59"/>
        <v>1.403796191382642</v>
      </c>
      <c r="C1275">
        <f t="shared" ca="1" si="58"/>
        <v>7.5461233372683925</v>
      </c>
    </row>
    <row r="1276" spans="1:3">
      <c r="A1276">
        <f t="shared" ca="1" si="57"/>
        <v>0.57168661744119975</v>
      </c>
      <c r="B1276">
        <f t="shared" ca="1" si="59"/>
        <v>0</v>
      </c>
      <c r="C1276">
        <f t="shared" ca="1" si="58"/>
        <v>1.2073797339629428</v>
      </c>
    </row>
    <row r="1277" spans="1:3">
      <c r="A1277">
        <f t="shared" ca="1" si="57"/>
        <v>0.2798487038778551</v>
      </c>
      <c r="B1277">
        <f t="shared" ca="1" si="59"/>
        <v>4.8295189358517718E-2</v>
      </c>
      <c r="C1277">
        <f t="shared" ca="1" si="58"/>
        <v>2.6262727738685014</v>
      </c>
    </row>
    <row r="1278" spans="1:3">
      <c r="A1278">
        <f t="shared" ca="1" si="57"/>
        <v>0.57199964914774948</v>
      </c>
      <c r="B1278">
        <f t="shared" ca="1" si="59"/>
        <v>0.14610182190948012</v>
      </c>
      <c r="C1278">
        <f t="shared" ca="1" si="58"/>
        <v>3.8304000502138855</v>
      </c>
    </row>
    <row r="1279" spans="1:3">
      <c r="A1279">
        <f t="shared" ca="1" si="57"/>
        <v>0.19101652233549915</v>
      </c>
      <c r="B1279">
        <f t="shared" ca="1" si="59"/>
        <v>0.27740255063161351</v>
      </c>
      <c r="C1279">
        <f t="shared" ca="1" si="58"/>
        <v>4.8499959698054234</v>
      </c>
    </row>
    <row r="1280" spans="1:3">
      <c r="A1280">
        <f t="shared" ca="1" si="57"/>
        <v>3.9861189362023652E-2</v>
      </c>
      <c r="B1280">
        <f t="shared" ca="1" si="59"/>
        <v>0.42979200682908841</v>
      </c>
      <c r="C1280">
        <f t="shared" ca="1" si="58"/>
        <v>5.7114004723093448</v>
      </c>
    </row>
    <row r="1281" spans="1:3">
      <c r="A1281">
        <f t="shared" ca="1" si="57"/>
        <v>0.31302721915197362</v>
      </c>
      <c r="B1281">
        <f t="shared" ca="1" si="59"/>
        <v>0.59377922469709898</v>
      </c>
      <c r="C1281">
        <f t="shared" ca="1" si="58"/>
        <v>6.4374987211897796</v>
      </c>
    </row>
    <row r="1282" spans="1:3">
      <c r="A1282">
        <f t="shared" ref="A1282:A1345" ca="1" si="60">RAND()</f>
        <v>0.63232777309052124</v>
      </c>
      <c r="B1282">
        <f t="shared" ca="1" si="59"/>
        <v>0.76221228984012535</v>
      </c>
      <c r="C1282">
        <f t="shared" ca="1" si="58"/>
        <v>7.0481227440234289</v>
      </c>
    </row>
    <row r="1283" spans="1:3">
      <c r="A1283">
        <f t="shared" ca="1" si="60"/>
        <v>0.26346395450108495</v>
      </c>
      <c r="B1283">
        <f t="shared" ca="1" si="59"/>
        <v>0.92980535612504367</v>
      </c>
      <c r="C1283">
        <f t="shared" ref="C1283:C1346" ca="1" si="61">IF($A1282 &lt; 0.01, 0.16*C1282, IF($A1282 &lt; 0.86, -0.04*B1282+0.85*C1282+1.6, IF($A1282 &lt; 0.93, 0.23*B1282+0.22*C1282+1.6, 0.26*B1282+0.24*C1282+0.44)))</f>
        <v>7.5604158408263089</v>
      </c>
    </row>
    <row r="1284" spans="1:3">
      <c r="A1284">
        <f t="shared" ca="1" si="60"/>
        <v>0.14600493524284197</v>
      </c>
      <c r="B1284">
        <f t="shared" ref="B1284:B1347" ca="1" si="62">IF($A1283 &lt; 0.01, 0, IF($A1283 &lt; 0.86, 0.85*B1283+0.04*C1283, IF($A1283 &lt; 0.93, 0.2*B1283-0.26*C1283, -0.15*B1283+0.28*C1283)))</f>
        <v>1.0927511863393393</v>
      </c>
      <c r="C1284">
        <f t="shared" ca="1" si="61"/>
        <v>7.9891612504573608</v>
      </c>
    </row>
    <row r="1285" spans="1:3">
      <c r="A1285">
        <f t="shared" ca="1" si="60"/>
        <v>0.53225980276639651</v>
      </c>
      <c r="B1285">
        <f t="shared" ca="1" si="62"/>
        <v>1.2484049584067329</v>
      </c>
      <c r="C1285">
        <f t="shared" ca="1" si="61"/>
        <v>8.3470770154351825</v>
      </c>
    </row>
    <row r="1286" spans="1:3">
      <c r="A1286">
        <f t="shared" ca="1" si="60"/>
        <v>0.5086835422896151</v>
      </c>
      <c r="B1286">
        <f t="shared" ca="1" si="62"/>
        <v>1.3950272952631304</v>
      </c>
      <c r="C1286">
        <f t="shared" ca="1" si="61"/>
        <v>8.6450792647836359</v>
      </c>
    </row>
    <row r="1287" spans="1:3">
      <c r="A1287">
        <f t="shared" ca="1" si="60"/>
        <v>0.11960053321214958</v>
      </c>
      <c r="B1287">
        <f t="shared" ca="1" si="62"/>
        <v>1.5315763715650061</v>
      </c>
      <c r="C1287">
        <f t="shared" ca="1" si="61"/>
        <v>8.8925162832555653</v>
      </c>
    </row>
    <row r="1288" spans="1:3">
      <c r="A1288">
        <f t="shared" ca="1" si="60"/>
        <v>0.33207979909563323</v>
      </c>
      <c r="B1288">
        <f t="shared" ca="1" si="62"/>
        <v>1.6575405671604777</v>
      </c>
      <c r="C1288">
        <f t="shared" ca="1" si="61"/>
        <v>9.0973757859046298</v>
      </c>
    </row>
    <row r="1289" spans="1:3">
      <c r="A1289">
        <f t="shared" ca="1" si="60"/>
        <v>0.19040600252600082</v>
      </c>
      <c r="B1289">
        <f t="shared" ca="1" si="62"/>
        <v>1.7728045135225914</v>
      </c>
      <c r="C1289">
        <f t="shared" ca="1" si="61"/>
        <v>9.2664677953325167</v>
      </c>
    </row>
    <row r="1290" spans="1:3">
      <c r="A1290">
        <f t="shared" ca="1" si="60"/>
        <v>0.21643672128207381</v>
      </c>
      <c r="B1290">
        <f t="shared" ca="1" si="62"/>
        <v>1.8775425483075032</v>
      </c>
      <c r="C1290">
        <f t="shared" ca="1" si="61"/>
        <v>9.4055854454917345</v>
      </c>
    </row>
    <row r="1291" spans="1:3">
      <c r="A1291">
        <f t="shared" ca="1" si="60"/>
        <v>0.84892426400485621</v>
      </c>
      <c r="B1291">
        <f t="shared" ca="1" si="62"/>
        <v>1.9721345838810471</v>
      </c>
      <c r="C1291">
        <f t="shared" ca="1" si="61"/>
        <v>9.5196459267356737</v>
      </c>
    </row>
    <row r="1292" spans="1:3">
      <c r="A1292">
        <f t="shared" ca="1" si="60"/>
        <v>0.66750503283542639</v>
      </c>
      <c r="B1292">
        <f t="shared" ca="1" si="62"/>
        <v>2.0571002333683168</v>
      </c>
      <c r="C1292">
        <f t="shared" ca="1" si="61"/>
        <v>9.6128136543700791</v>
      </c>
    </row>
    <row r="1293" spans="1:3">
      <c r="A1293">
        <f t="shared" ca="1" si="60"/>
        <v>0.34098732003795085</v>
      </c>
      <c r="B1293">
        <f t="shared" ca="1" si="62"/>
        <v>2.1330477445378726</v>
      </c>
      <c r="C1293">
        <f t="shared" ca="1" si="61"/>
        <v>9.6886075968798337</v>
      </c>
    </row>
    <row r="1294" spans="1:3">
      <c r="A1294">
        <f t="shared" ca="1" si="60"/>
        <v>0.55708493934100878</v>
      </c>
      <c r="B1294">
        <f t="shared" ca="1" si="62"/>
        <v>2.2006348867323853</v>
      </c>
      <c r="C1294">
        <f t="shared" ca="1" si="61"/>
        <v>9.7499945475663434</v>
      </c>
    </row>
    <row r="1295" spans="1:3">
      <c r="A1295">
        <f t="shared" ca="1" si="60"/>
        <v>0.77170230592784694</v>
      </c>
      <c r="B1295">
        <f t="shared" ca="1" si="62"/>
        <v>2.2605394356251809</v>
      </c>
      <c r="C1295">
        <f t="shared" ca="1" si="61"/>
        <v>9.7994699699620966</v>
      </c>
    </row>
    <row r="1296" spans="1:3">
      <c r="A1296">
        <f t="shared" ca="1" si="60"/>
        <v>0.81714668825593972</v>
      </c>
      <c r="B1296">
        <f t="shared" ca="1" si="62"/>
        <v>2.3134373190798874</v>
      </c>
      <c r="C1296">
        <f t="shared" ca="1" si="61"/>
        <v>9.8391278970427756</v>
      </c>
    </row>
    <row r="1297" spans="1:3">
      <c r="A1297">
        <f t="shared" ca="1" si="60"/>
        <v>0.23636857324034566</v>
      </c>
      <c r="B1297">
        <f t="shared" ca="1" si="62"/>
        <v>2.3599868370996155</v>
      </c>
      <c r="C1297">
        <f t="shared" ca="1" si="61"/>
        <v>9.8707212197231637</v>
      </c>
    </row>
    <row r="1298" spans="1:3">
      <c r="A1298">
        <f t="shared" ca="1" si="60"/>
        <v>0.29065449769903129</v>
      </c>
      <c r="B1298">
        <f t="shared" ca="1" si="62"/>
        <v>2.4008176603235998</v>
      </c>
      <c r="C1298">
        <f t="shared" ca="1" si="61"/>
        <v>9.8957135632807027</v>
      </c>
    </row>
    <row r="1299" spans="1:3">
      <c r="A1299">
        <f t="shared" ca="1" si="60"/>
        <v>0.17199530329062829</v>
      </c>
      <c r="B1299">
        <f t="shared" ca="1" si="62"/>
        <v>2.4365235538062882</v>
      </c>
      <c r="C1299">
        <f t="shared" ca="1" si="61"/>
        <v>9.9153238223756528</v>
      </c>
    </row>
    <row r="1300" spans="1:3">
      <c r="A1300">
        <f t="shared" ca="1" si="60"/>
        <v>0.28778523280807711</v>
      </c>
      <c r="B1300">
        <f t="shared" ca="1" si="62"/>
        <v>2.467657973630371</v>
      </c>
      <c r="C1300">
        <f t="shared" ca="1" si="61"/>
        <v>9.930564306867053</v>
      </c>
    </row>
    <row r="1301" spans="1:3">
      <c r="A1301">
        <f t="shared" ca="1" si="60"/>
        <v>0.49366544966386272</v>
      </c>
      <c r="B1301">
        <f t="shared" ca="1" si="62"/>
        <v>2.4947318498604973</v>
      </c>
      <c r="C1301">
        <f t="shared" ca="1" si="61"/>
        <v>9.942273341891779</v>
      </c>
    </row>
    <row r="1302" spans="1:3">
      <c r="A1302">
        <f t="shared" ca="1" si="60"/>
        <v>0.15604327672842688</v>
      </c>
      <c r="B1302">
        <f t="shared" ca="1" si="62"/>
        <v>2.5182130060570942</v>
      </c>
      <c r="C1302">
        <f t="shared" ca="1" si="61"/>
        <v>9.9511430666135929</v>
      </c>
    </row>
    <row r="1303" spans="1:3">
      <c r="A1303">
        <f t="shared" ca="1" si="60"/>
        <v>0.4509310386046318</v>
      </c>
      <c r="B1303">
        <f t="shared" ca="1" si="62"/>
        <v>2.5385267778130736</v>
      </c>
      <c r="C1303">
        <f t="shared" ca="1" si="61"/>
        <v>9.9577430863792706</v>
      </c>
    </row>
    <row r="1304" spans="1:3">
      <c r="A1304">
        <f t="shared" ca="1" si="60"/>
        <v>0.30850085000216154</v>
      </c>
      <c r="B1304">
        <f t="shared" ca="1" si="62"/>
        <v>2.5560574845962831</v>
      </c>
      <c r="C1304">
        <f t="shared" ca="1" si="61"/>
        <v>9.9625405523098571</v>
      </c>
    </row>
    <row r="1305" spans="1:3">
      <c r="A1305">
        <f t="shared" ca="1" si="60"/>
        <v>0.53815707620603226</v>
      </c>
      <c r="B1305">
        <f t="shared" ca="1" si="62"/>
        <v>2.5711504839992352</v>
      </c>
      <c r="C1305">
        <f t="shared" ca="1" si="61"/>
        <v>9.9659171700795266</v>
      </c>
    </row>
    <row r="1306" spans="1:3">
      <c r="A1306">
        <f t="shared" ca="1" si="60"/>
        <v>0.5718821048196755</v>
      </c>
      <c r="B1306">
        <f t="shared" ca="1" si="62"/>
        <v>2.5841145982025311</v>
      </c>
      <c r="C1306">
        <f t="shared" ca="1" si="61"/>
        <v>9.9681835752076271</v>
      </c>
    </row>
    <row r="1307" spans="1:3">
      <c r="A1307">
        <f t="shared" ca="1" si="60"/>
        <v>0.50579711392570481</v>
      </c>
      <c r="B1307">
        <f t="shared" ca="1" si="62"/>
        <v>2.5952247514804565</v>
      </c>
      <c r="C1307">
        <f t="shared" ca="1" si="61"/>
        <v>9.9695914549983815</v>
      </c>
    </row>
    <row r="1308" spans="1:3">
      <c r="A1308">
        <f t="shared" ca="1" si="60"/>
        <v>0.77928892406140149</v>
      </c>
      <c r="B1308">
        <f t="shared" ca="1" si="62"/>
        <v>2.6047246969583231</v>
      </c>
      <c r="C1308">
        <f t="shared" ca="1" si="61"/>
        <v>9.9703437466894069</v>
      </c>
    </row>
    <row r="1309" spans="1:3">
      <c r="A1309">
        <f t="shared" ca="1" si="60"/>
        <v>0.3906871028158776</v>
      </c>
      <c r="B1309">
        <f t="shared" ca="1" si="62"/>
        <v>2.6128297422821505</v>
      </c>
      <c r="C1309">
        <f t="shared" ca="1" si="61"/>
        <v>9.9706031968076623</v>
      </c>
    </row>
    <row r="1310" spans="1:3">
      <c r="A1310">
        <f t="shared" ca="1" si="60"/>
        <v>5.8465828899890937E-2</v>
      </c>
      <c r="B1310">
        <f t="shared" ca="1" si="62"/>
        <v>2.6197294088121343</v>
      </c>
      <c r="C1310">
        <f t="shared" ca="1" si="61"/>
        <v>9.9704995275952264</v>
      </c>
    </row>
    <row r="1311" spans="1:3">
      <c r="A1311">
        <f t="shared" ca="1" si="60"/>
        <v>0.47580404295853462</v>
      </c>
      <c r="B1311">
        <f t="shared" ca="1" si="62"/>
        <v>2.6255899785941232</v>
      </c>
      <c r="C1311">
        <f t="shared" ca="1" si="61"/>
        <v>9.970135422103457</v>
      </c>
    </row>
    <row r="1312" spans="1:3">
      <c r="A1312">
        <f t="shared" ca="1" si="60"/>
        <v>0.57765370314630382</v>
      </c>
      <c r="B1312">
        <f t="shared" ca="1" si="62"/>
        <v>2.630556898689143</v>
      </c>
      <c r="C1312">
        <f t="shared" ca="1" si="61"/>
        <v>9.9695915096441734</v>
      </c>
    </row>
    <row r="1313" spans="1:3">
      <c r="A1313">
        <f t="shared" ca="1" si="60"/>
        <v>0.21262911194920464</v>
      </c>
      <c r="B1313">
        <f t="shared" ca="1" si="62"/>
        <v>2.6347570242715381</v>
      </c>
      <c r="C1313">
        <f t="shared" ca="1" si="61"/>
        <v>9.968930507249981</v>
      </c>
    </row>
    <row r="1314" spans="1:3">
      <c r="A1314">
        <f t="shared" ca="1" si="60"/>
        <v>0.5108583992235336</v>
      </c>
      <c r="B1314">
        <f t="shared" ca="1" si="62"/>
        <v>2.6383006909208069</v>
      </c>
      <c r="C1314">
        <f t="shared" ca="1" si="61"/>
        <v>9.9682006501916227</v>
      </c>
    </row>
    <row r="1315" spans="1:3">
      <c r="A1315">
        <f t="shared" ca="1" si="60"/>
        <v>0.88165505035102587</v>
      </c>
      <c r="B1315">
        <f t="shared" ca="1" si="62"/>
        <v>2.641283613290351</v>
      </c>
      <c r="C1315">
        <f t="shared" ca="1" si="61"/>
        <v>9.9674385250260471</v>
      </c>
    </row>
    <row r="1316" spans="1:3">
      <c r="A1316">
        <f t="shared" ca="1" si="60"/>
        <v>0.79591173441489804</v>
      </c>
      <c r="B1316">
        <f t="shared" ca="1" si="62"/>
        <v>-2.0632772938487021</v>
      </c>
      <c r="C1316">
        <f t="shared" ca="1" si="61"/>
        <v>4.4003317065625112</v>
      </c>
    </row>
    <row r="1317" spans="1:3">
      <c r="A1317">
        <f t="shared" ca="1" si="60"/>
        <v>0.90668442582588671</v>
      </c>
      <c r="B1317">
        <f t="shared" ca="1" si="62"/>
        <v>-1.5777724315088963</v>
      </c>
      <c r="C1317">
        <f t="shared" ca="1" si="61"/>
        <v>5.4228130423320824</v>
      </c>
    </row>
    <row r="1318" spans="1:3">
      <c r="A1318">
        <f t="shared" ca="1" si="60"/>
        <v>0.15822116870603387</v>
      </c>
      <c r="B1318">
        <f t="shared" ca="1" si="62"/>
        <v>-1.7254858773081208</v>
      </c>
      <c r="C1318">
        <f t="shared" ca="1" si="61"/>
        <v>2.430131210066012</v>
      </c>
    </row>
    <row r="1319" spans="1:3">
      <c r="A1319">
        <f t="shared" ca="1" si="60"/>
        <v>0.55469186694022854</v>
      </c>
      <c r="B1319">
        <f t="shared" ca="1" si="62"/>
        <v>-1.3694577473092622</v>
      </c>
      <c r="C1319">
        <f t="shared" ca="1" si="61"/>
        <v>3.7346309636484349</v>
      </c>
    </row>
    <row r="1320" spans="1:3">
      <c r="A1320">
        <f t="shared" ca="1" si="60"/>
        <v>0.36718094409841073</v>
      </c>
      <c r="B1320">
        <f t="shared" ca="1" si="62"/>
        <v>-1.0146538466669355</v>
      </c>
      <c r="C1320">
        <f t="shared" ca="1" si="61"/>
        <v>4.8292146289935403</v>
      </c>
    </row>
    <row r="1321" spans="1:3">
      <c r="A1321">
        <f t="shared" ca="1" si="60"/>
        <v>0.18118718954460933</v>
      </c>
      <c r="B1321">
        <f t="shared" ca="1" si="62"/>
        <v>-0.66928718450715352</v>
      </c>
      <c r="C1321">
        <f t="shared" ca="1" si="61"/>
        <v>5.7454185885111873</v>
      </c>
    </row>
    <row r="1322" spans="1:3">
      <c r="A1322">
        <f t="shared" ca="1" si="60"/>
        <v>0.31299089277779513</v>
      </c>
      <c r="B1322">
        <f t="shared" ca="1" si="62"/>
        <v>-0.33907736329063298</v>
      </c>
      <c r="C1322">
        <f t="shared" ca="1" si="61"/>
        <v>6.5103772876147961</v>
      </c>
    </row>
    <row r="1323" spans="1:3">
      <c r="A1323">
        <f t="shared" ca="1" si="60"/>
        <v>0.95512364100458735</v>
      </c>
      <c r="B1323">
        <f t="shared" ca="1" si="62"/>
        <v>-2.780066729244618E-2</v>
      </c>
      <c r="C1323">
        <f t="shared" ca="1" si="61"/>
        <v>7.147383789004202</v>
      </c>
    </row>
    <row r="1324" spans="1:3">
      <c r="A1324">
        <f t="shared" ca="1" si="60"/>
        <v>0.41791352465482989</v>
      </c>
      <c r="B1324">
        <f t="shared" ca="1" si="62"/>
        <v>2.0054375610150434</v>
      </c>
      <c r="C1324">
        <f t="shared" ca="1" si="61"/>
        <v>2.1481439358649723</v>
      </c>
    </row>
    <row r="1325" spans="1:3">
      <c r="A1325">
        <f t="shared" ca="1" si="60"/>
        <v>0.32876189570790093</v>
      </c>
      <c r="B1325">
        <f t="shared" ca="1" si="62"/>
        <v>1.7905476842973858</v>
      </c>
      <c r="C1325">
        <f t="shared" ca="1" si="61"/>
        <v>3.3457048430446248</v>
      </c>
    </row>
    <row r="1326" spans="1:3">
      <c r="A1326">
        <f t="shared" ca="1" si="60"/>
        <v>0.97929262439689024</v>
      </c>
      <c r="B1326">
        <f t="shared" ca="1" si="62"/>
        <v>1.6557937253745627</v>
      </c>
      <c r="C1326">
        <f t="shared" ca="1" si="61"/>
        <v>4.3722272092160352</v>
      </c>
    </row>
    <row r="1327" spans="1:3">
      <c r="A1327">
        <f t="shared" ca="1" si="60"/>
        <v>0.60232768010684423</v>
      </c>
      <c r="B1327">
        <f t="shared" ca="1" si="62"/>
        <v>0.97585455977430557</v>
      </c>
      <c r="C1327">
        <f t="shared" ca="1" si="61"/>
        <v>1.9198408988092348</v>
      </c>
    </row>
    <row r="1328" spans="1:3">
      <c r="A1328">
        <f t="shared" ca="1" si="60"/>
        <v>0.5613979581197448</v>
      </c>
      <c r="B1328">
        <f t="shared" ca="1" si="62"/>
        <v>0.90627001176052913</v>
      </c>
      <c r="C1328">
        <f t="shared" ca="1" si="61"/>
        <v>3.1928305815968776</v>
      </c>
    </row>
    <row r="1329" spans="1:3">
      <c r="A1329">
        <f t="shared" ca="1" si="60"/>
        <v>0.24806103473564223</v>
      </c>
      <c r="B1329">
        <f t="shared" ca="1" si="62"/>
        <v>0.89804273326032491</v>
      </c>
      <c r="C1329">
        <f t="shared" ca="1" si="61"/>
        <v>4.2776551938869254</v>
      </c>
    </row>
    <row r="1330" spans="1:3">
      <c r="A1330">
        <f t="shared" ca="1" si="60"/>
        <v>0.74527268896397569</v>
      </c>
      <c r="B1330">
        <f t="shared" ca="1" si="62"/>
        <v>0.93444253102675323</v>
      </c>
      <c r="C1330">
        <f t="shared" ca="1" si="61"/>
        <v>5.2000852054734734</v>
      </c>
    </row>
    <row r="1331" spans="1:3">
      <c r="A1331">
        <f t="shared" ca="1" si="60"/>
        <v>0.46023867611816804</v>
      </c>
      <c r="B1331">
        <f t="shared" ca="1" si="62"/>
        <v>1.0022795595916791</v>
      </c>
      <c r="C1331">
        <f t="shared" ca="1" si="61"/>
        <v>5.9826947234113828</v>
      </c>
    </row>
    <row r="1332" spans="1:3">
      <c r="A1332">
        <f t="shared" ca="1" si="60"/>
        <v>0.81406902569494632</v>
      </c>
      <c r="B1332">
        <f t="shared" ca="1" si="62"/>
        <v>1.0912454145893826</v>
      </c>
      <c r="C1332">
        <f t="shared" ca="1" si="61"/>
        <v>6.6451993325160075</v>
      </c>
    </row>
    <row r="1333" spans="1:3">
      <c r="A1333">
        <f t="shared" ca="1" si="60"/>
        <v>0.2360628421616966</v>
      </c>
      <c r="B1333">
        <f t="shared" ca="1" si="62"/>
        <v>1.1933665757016154</v>
      </c>
      <c r="C1333">
        <f t="shared" ca="1" si="61"/>
        <v>7.2047696160550316</v>
      </c>
    </row>
    <row r="1334" spans="1:3">
      <c r="A1334">
        <f t="shared" ca="1" si="60"/>
        <v>0.8487091405510403</v>
      </c>
      <c r="B1334">
        <f t="shared" ca="1" si="62"/>
        <v>1.3025523739885743</v>
      </c>
      <c r="C1334">
        <f t="shared" ca="1" si="61"/>
        <v>7.676319510618713</v>
      </c>
    </row>
    <row r="1335" spans="1:3">
      <c r="A1335">
        <f t="shared" ca="1" si="60"/>
        <v>0.23796931112519304</v>
      </c>
      <c r="B1335">
        <f t="shared" ca="1" si="62"/>
        <v>1.4142222983150365</v>
      </c>
      <c r="C1335">
        <f t="shared" ca="1" si="61"/>
        <v>8.0727694890663635</v>
      </c>
    </row>
    <row r="1336" spans="1:3">
      <c r="A1336">
        <f t="shared" ca="1" si="60"/>
        <v>0.95792476504179402</v>
      </c>
      <c r="B1336">
        <f t="shared" ca="1" si="62"/>
        <v>1.5249997331304357</v>
      </c>
      <c r="C1336">
        <f t="shared" ca="1" si="61"/>
        <v>8.405285173773807</v>
      </c>
    </row>
    <row r="1337" spans="1:3">
      <c r="A1337">
        <f t="shared" ca="1" si="60"/>
        <v>0.27312620259093556</v>
      </c>
      <c r="B1337">
        <f t="shared" ca="1" si="62"/>
        <v>2.1247298886871011</v>
      </c>
      <c r="C1337">
        <f t="shared" ca="1" si="61"/>
        <v>2.8537683723196268</v>
      </c>
    </row>
    <row r="1338" spans="1:3">
      <c r="A1338">
        <f t="shared" ca="1" si="60"/>
        <v>0.57390467475623219</v>
      </c>
      <c r="B1338">
        <f t="shared" ca="1" si="62"/>
        <v>1.9201711402768209</v>
      </c>
      <c r="C1338">
        <f t="shared" ca="1" si="61"/>
        <v>3.9407139209241988</v>
      </c>
    </row>
    <row r="1339" spans="1:3">
      <c r="A1339">
        <f t="shared" ca="1" si="60"/>
        <v>0.37747975080684193</v>
      </c>
      <c r="B1339">
        <f t="shared" ca="1" si="62"/>
        <v>1.7897740260722657</v>
      </c>
      <c r="C1339">
        <f t="shared" ca="1" si="61"/>
        <v>4.8727999871744965</v>
      </c>
    </row>
    <row r="1340" spans="1:3">
      <c r="A1340">
        <f t="shared" ca="1" si="60"/>
        <v>0.53532108955327429</v>
      </c>
      <c r="B1340">
        <f t="shared" ca="1" si="62"/>
        <v>1.7162199216484058</v>
      </c>
      <c r="C1340">
        <f t="shared" ca="1" si="61"/>
        <v>5.6702890280554321</v>
      </c>
    </row>
    <row r="1341" spans="1:3">
      <c r="A1341">
        <f t="shared" ca="1" si="60"/>
        <v>1.5199072284503234E-2</v>
      </c>
      <c r="B1341">
        <f t="shared" ca="1" si="62"/>
        <v>1.6855984945233622</v>
      </c>
      <c r="C1341">
        <f t="shared" ca="1" si="61"/>
        <v>6.3510968769811811</v>
      </c>
    </row>
    <row r="1342" spans="1:3">
      <c r="A1342">
        <f t="shared" ca="1" si="60"/>
        <v>0.4915434426661448</v>
      </c>
      <c r="B1342">
        <f t="shared" ca="1" si="62"/>
        <v>1.686802595424105</v>
      </c>
      <c r="C1342">
        <f t="shared" ca="1" si="61"/>
        <v>6.9310084056530687</v>
      </c>
    </row>
    <row r="1343" spans="1:3">
      <c r="A1343">
        <f t="shared" ca="1" si="60"/>
        <v>0.38988746155641374</v>
      </c>
      <c r="B1343">
        <f t="shared" ca="1" si="62"/>
        <v>1.7110225423366119</v>
      </c>
      <c r="C1343">
        <f t="shared" ca="1" si="61"/>
        <v>7.4238850409881447</v>
      </c>
    </row>
    <row r="1344" spans="1:3">
      <c r="A1344">
        <f t="shared" ca="1" si="60"/>
        <v>0.10494108105317046</v>
      </c>
      <c r="B1344">
        <f t="shared" ca="1" si="62"/>
        <v>1.7513245626256457</v>
      </c>
      <c r="C1344">
        <f t="shared" ca="1" si="61"/>
        <v>7.8418613831464583</v>
      </c>
    </row>
    <row r="1345" spans="1:3">
      <c r="A1345">
        <f t="shared" ca="1" si="60"/>
        <v>0.72127421280223614</v>
      </c>
      <c r="B1345">
        <f t="shared" ca="1" si="62"/>
        <v>1.8023003335576573</v>
      </c>
      <c r="C1345">
        <f t="shared" ca="1" si="61"/>
        <v>8.1955291931694632</v>
      </c>
    </row>
    <row r="1346" spans="1:3">
      <c r="A1346">
        <f t="shared" ref="A1346:A1409" ca="1" si="63">RAND()</f>
        <v>8.9226029957981678E-2</v>
      </c>
      <c r="B1346">
        <f t="shared" ca="1" si="62"/>
        <v>1.8597764512507873</v>
      </c>
      <c r="C1346">
        <f t="shared" ca="1" si="61"/>
        <v>8.4941078008517366</v>
      </c>
    </row>
    <row r="1347" spans="1:3">
      <c r="A1347">
        <f t="shared" ca="1" si="63"/>
        <v>0.32247772958705689</v>
      </c>
      <c r="B1347">
        <f t="shared" ca="1" si="62"/>
        <v>1.9205742955972385</v>
      </c>
      <c r="C1347">
        <f t="shared" ref="C1347:C1410" ca="1" si="64">IF($A1346 &lt; 0.01, 0.16*C1346, IF($A1346 &lt; 0.86, -0.04*B1346+0.85*C1346+1.6, IF($A1346 &lt; 0.93, 0.23*B1346+0.22*C1346+1.6, 0.26*B1346+0.24*C1346+0.44)))</f>
        <v>8.7456005726739434</v>
      </c>
    </row>
    <row r="1348" spans="1:3">
      <c r="A1348">
        <f t="shared" ca="1" si="63"/>
        <v>7.3835880832739953E-3</v>
      </c>
      <c r="B1348">
        <f t="shared" ref="B1348:B1411" ca="1" si="65">IF($A1347 &lt; 0.01, 0, IF($A1347 &lt; 0.86, 0.85*B1347+0.04*C1347, IF($A1347 &lt; 0.93, 0.2*B1347-0.26*C1347, -0.15*B1347+0.28*C1347)))</f>
        <v>1.9823121741646104</v>
      </c>
      <c r="C1348">
        <f t="shared" ca="1" si="64"/>
        <v>8.9569375149489616</v>
      </c>
    </row>
    <row r="1349" spans="1:3">
      <c r="A1349">
        <f t="shared" ca="1" si="63"/>
        <v>0.33927240972940986</v>
      </c>
      <c r="B1349">
        <f t="shared" ca="1" si="65"/>
        <v>0</v>
      </c>
      <c r="C1349">
        <f t="shared" ca="1" si="64"/>
        <v>1.4331100023918339</v>
      </c>
    </row>
    <row r="1350" spans="1:3">
      <c r="A1350">
        <f t="shared" ca="1" si="63"/>
        <v>0.36847932448495546</v>
      </c>
      <c r="B1350">
        <f t="shared" ca="1" si="65"/>
        <v>5.7324400095673356E-2</v>
      </c>
      <c r="C1350">
        <f t="shared" ca="1" si="64"/>
        <v>2.8181435020330587</v>
      </c>
    </row>
    <row r="1351" spans="1:3">
      <c r="A1351">
        <f t="shared" ca="1" si="63"/>
        <v>0.125862946775676</v>
      </c>
      <c r="B1351">
        <f t="shared" ca="1" si="65"/>
        <v>0.16145148016264471</v>
      </c>
      <c r="C1351">
        <f t="shared" ca="1" si="64"/>
        <v>3.9931290007242732</v>
      </c>
    </row>
    <row r="1352" spans="1:3">
      <c r="A1352">
        <f t="shared" ca="1" si="63"/>
        <v>0.64213931416099013</v>
      </c>
      <c r="B1352">
        <f t="shared" ca="1" si="65"/>
        <v>0.29695891816721898</v>
      </c>
      <c r="C1352">
        <f t="shared" ca="1" si="64"/>
        <v>4.9877015914091265</v>
      </c>
    </row>
    <row r="1353" spans="1:3">
      <c r="A1353">
        <f t="shared" ca="1" si="63"/>
        <v>0.13971963301211054</v>
      </c>
      <c r="B1353">
        <f t="shared" ca="1" si="65"/>
        <v>0.45192314409850121</v>
      </c>
      <c r="C1353">
        <f t="shared" ca="1" si="64"/>
        <v>5.8276679959710691</v>
      </c>
    </row>
    <row r="1354" spans="1:3">
      <c r="A1354">
        <f t="shared" ca="1" si="63"/>
        <v>3.6162243700613605E-2</v>
      </c>
      <c r="B1354">
        <f t="shared" ca="1" si="65"/>
        <v>0.6172413923225688</v>
      </c>
      <c r="C1354">
        <f t="shared" ca="1" si="64"/>
        <v>6.5354408708114686</v>
      </c>
    </row>
    <row r="1355" spans="1:3">
      <c r="A1355">
        <f t="shared" ca="1" si="63"/>
        <v>0.85784814361270723</v>
      </c>
      <c r="B1355">
        <f t="shared" ca="1" si="65"/>
        <v>0.78607281830664222</v>
      </c>
      <c r="C1355">
        <f t="shared" ca="1" si="64"/>
        <v>7.1304350844968454</v>
      </c>
    </row>
    <row r="1356" spans="1:3">
      <c r="A1356">
        <f t="shared" ca="1" si="63"/>
        <v>0.9896762372799156</v>
      </c>
      <c r="B1356">
        <f t="shared" ca="1" si="65"/>
        <v>0.95337929894051965</v>
      </c>
      <c r="C1356">
        <f t="shared" ca="1" si="64"/>
        <v>7.6294269090900517</v>
      </c>
    </row>
    <row r="1357" spans="1:3">
      <c r="A1357">
        <f t="shared" ca="1" si="63"/>
        <v>3.4998884664779406E-2</v>
      </c>
      <c r="B1357">
        <f t="shared" ca="1" si="65"/>
        <v>1.9932326397041367</v>
      </c>
      <c r="C1357">
        <f t="shared" ca="1" si="64"/>
        <v>2.5189410759061475</v>
      </c>
    </row>
    <row r="1358" spans="1:3">
      <c r="A1358">
        <f t="shared" ca="1" si="63"/>
        <v>0.11965728811840604</v>
      </c>
      <c r="B1358">
        <f t="shared" ca="1" si="65"/>
        <v>1.7950053867847622</v>
      </c>
      <c r="C1358">
        <f t="shared" ca="1" si="64"/>
        <v>3.6613706089320601</v>
      </c>
    </row>
    <row r="1359" spans="1:3">
      <c r="A1359">
        <f t="shared" ca="1" si="63"/>
        <v>0.21360714748686727</v>
      </c>
      <c r="B1359">
        <f t="shared" ca="1" si="65"/>
        <v>1.6722094031243304</v>
      </c>
      <c r="C1359">
        <f t="shared" ca="1" si="64"/>
        <v>4.6403648021208603</v>
      </c>
    </row>
    <row r="1360" spans="1:3">
      <c r="A1360">
        <f t="shared" ca="1" si="63"/>
        <v>0.47185037397162755</v>
      </c>
      <c r="B1360">
        <f t="shared" ca="1" si="65"/>
        <v>1.6069925847405153</v>
      </c>
      <c r="C1360">
        <f t="shared" ca="1" si="64"/>
        <v>5.4774217056777577</v>
      </c>
    </row>
    <row r="1361" spans="1:3">
      <c r="A1361">
        <f t="shared" ca="1" si="63"/>
        <v>0.47578671918122528</v>
      </c>
      <c r="B1361">
        <f t="shared" ca="1" si="65"/>
        <v>1.5850405652565485</v>
      </c>
      <c r="C1361">
        <f t="shared" ca="1" si="64"/>
        <v>6.1915287464364734</v>
      </c>
    </row>
    <row r="1362" spans="1:3">
      <c r="A1362">
        <f t="shared" ca="1" si="63"/>
        <v>0.99455750512848584</v>
      </c>
      <c r="B1362">
        <f t="shared" ca="1" si="65"/>
        <v>1.5949456303255252</v>
      </c>
      <c r="C1362">
        <f t="shared" ca="1" si="64"/>
        <v>6.7993978118607412</v>
      </c>
    </row>
    <row r="1363" spans="1:3">
      <c r="A1363">
        <f t="shared" ca="1" si="63"/>
        <v>0.74138490130982071</v>
      </c>
      <c r="B1363">
        <f t="shared" ca="1" si="65"/>
        <v>1.6645895427721791</v>
      </c>
      <c r="C1363">
        <f t="shared" ca="1" si="64"/>
        <v>2.4865413387312145</v>
      </c>
    </row>
    <row r="1364" spans="1:3">
      <c r="A1364">
        <f t="shared" ca="1" si="63"/>
        <v>0.11260562847860867</v>
      </c>
      <c r="B1364">
        <f t="shared" ca="1" si="65"/>
        <v>1.5143627649056006</v>
      </c>
      <c r="C1364">
        <f t="shared" ca="1" si="64"/>
        <v>3.6469765562106451</v>
      </c>
    </row>
    <row r="1365" spans="1:3">
      <c r="A1365">
        <f t="shared" ca="1" si="63"/>
        <v>0.5294391343161452</v>
      </c>
      <c r="B1365">
        <f t="shared" ca="1" si="65"/>
        <v>1.4330874124181863</v>
      </c>
      <c r="C1365">
        <f t="shared" ca="1" si="64"/>
        <v>4.6393555621828249</v>
      </c>
    </row>
    <row r="1366" spans="1:3">
      <c r="A1366">
        <f t="shared" ca="1" si="63"/>
        <v>0.7532065321495548</v>
      </c>
      <c r="B1366">
        <f t="shared" ca="1" si="65"/>
        <v>1.4036985230427712</v>
      </c>
      <c r="C1366">
        <f t="shared" ca="1" si="64"/>
        <v>5.486128731358674</v>
      </c>
    </row>
    <row r="1367" spans="1:3">
      <c r="A1367">
        <f t="shared" ca="1" si="63"/>
        <v>0.26062959826089072</v>
      </c>
      <c r="B1367">
        <f t="shared" ca="1" si="65"/>
        <v>1.4125888938407025</v>
      </c>
      <c r="C1367">
        <f t="shared" ca="1" si="64"/>
        <v>6.207061480733163</v>
      </c>
    </row>
    <row r="1368" spans="1:3">
      <c r="A1368">
        <f t="shared" ca="1" si="63"/>
        <v>0.68886559726035046</v>
      </c>
      <c r="B1368">
        <f t="shared" ca="1" si="65"/>
        <v>1.4489830189939237</v>
      </c>
      <c r="C1368">
        <f t="shared" ca="1" si="64"/>
        <v>6.8194987028695611</v>
      </c>
    </row>
    <row r="1369" spans="1:3">
      <c r="A1369">
        <f t="shared" ca="1" si="63"/>
        <v>0.14306961763496107</v>
      </c>
      <c r="B1369">
        <f t="shared" ca="1" si="65"/>
        <v>1.5044155142596174</v>
      </c>
      <c r="C1369">
        <f t="shared" ca="1" si="64"/>
        <v>7.3386145766793707</v>
      </c>
    </row>
    <row r="1370" spans="1:3">
      <c r="A1370">
        <f t="shared" ca="1" si="63"/>
        <v>0.92853684583979113</v>
      </c>
      <c r="B1370">
        <f t="shared" ca="1" si="65"/>
        <v>1.5722977701878496</v>
      </c>
      <c r="C1370">
        <f t="shared" ca="1" si="64"/>
        <v>7.77764576960708</v>
      </c>
    </row>
    <row r="1371" spans="1:3">
      <c r="A1371">
        <f t="shared" ca="1" si="63"/>
        <v>0.28601179089776618</v>
      </c>
      <c r="B1371">
        <f t="shared" ca="1" si="65"/>
        <v>-1.707728346060271</v>
      </c>
      <c r="C1371">
        <f t="shared" ca="1" si="64"/>
        <v>3.6727105564567633</v>
      </c>
    </row>
    <row r="1372" spans="1:3">
      <c r="A1372">
        <f t="shared" ca="1" si="63"/>
        <v>0.28500761909599326</v>
      </c>
      <c r="B1372">
        <f t="shared" ca="1" si="65"/>
        <v>-1.3046606718929596</v>
      </c>
      <c r="C1372">
        <f t="shared" ca="1" si="64"/>
        <v>4.7901131068306597</v>
      </c>
    </row>
    <row r="1373" spans="1:3">
      <c r="A1373">
        <f t="shared" ca="1" si="63"/>
        <v>0.83012429843928792</v>
      </c>
      <c r="B1373">
        <f t="shared" ca="1" si="65"/>
        <v>-0.91735704683578934</v>
      </c>
      <c r="C1373">
        <f t="shared" ca="1" si="64"/>
        <v>5.7237825676817788</v>
      </c>
    </row>
    <row r="1374" spans="1:3">
      <c r="A1374">
        <f t="shared" ca="1" si="63"/>
        <v>6.0851726719806543E-2</v>
      </c>
      <c r="B1374">
        <f t="shared" ca="1" si="65"/>
        <v>-0.55080218710314977</v>
      </c>
      <c r="C1374">
        <f t="shared" ca="1" si="64"/>
        <v>6.501909464402944</v>
      </c>
    </row>
    <row r="1375" spans="1:3">
      <c r="A1375">
        <f t="shared" ca="1" si="63"/>
        <v>0.51727108633396568</v>
      </c>
      <c r="B1375">
        <f t="shared" ca="1" si="65"/>
        <v>-0.20810548046155952</v>
      </c>
      <c r="C1375">
        <f t="shared" ca="1" si="64"/>
        <v>7.1486551322266276</v>
      </c>
    </row>
    <row r="1376" spans="1:3">
      <c r="A1376">
        <f t="shared" ca="1" si="63"/>
        <v>0.18120552180886973</v>
      </c>
      <c r="B1376">
        <f t="shared" ca="1" si="65"/>
        <v>0.10905654689673952</v>
      </c>
      <c r="C1376">
        <f t="shared" ca="1" si="64"/>
        <v>7.684681081611096</v>
      </c>
    </row>
    <row r="1377" spans="1:3">
      <c r="A1377">
        <f t="shared" ca="1" si="63"/>
        <v>0.82846107163433225</v>
      </c>
      <c r="B1377">
        <f t="shared" ca="1" si="65"/>
        <v>0.40008530812667242</v>
      </c>
      <c r="C1377">
        <f t="shared" ca="1" si="64"/>
        <v>8.1276166574935615</v>
      </c>
    </row>
    <row r="1378" spans="1:3">
      <c r="A1378">
        <f t="shared" ca="1" si="63"/>
        <v>0.73896356200599533</v>
      </c>
      <c r="B1378">
        <f t="shared" ca="1" si="65"/>
        <v>0.66517717820741407</v>
      </c>
      <c r="C1378">
        <f t="shared" ca="1" si="64"/>
        <v>8.4924707465444609</v>
      </c>
    </row>
    <row r="1379" spans="1:3">
      <c r="A1379">
        <f t="shared" ca="1" si="63"/>
        <v>0.85433380966483097</v>
      </c>
      <c r="B1379">
        <f t="shared" ca="1" si="65"/>
        <v>0.90509943133808035</v>
      </c>
      <c r="C1379">
        <f t="shared" ca="1" si="64"/>
        <v>8.7919930474344952</v>
      </c>
    </row>
    <row r="1380" spans="1:3">
      <c r="A1380">
        <f t="shared" ca="1" si="63"/>
        <v>0.63638826957341565</v>
      </c>
      <c r="B1380">
        <f t="shared" ca="1" si="65"/>
        <v>1.1210142385347481</v>
      </c>
      <c r="C1380">
        <f t="shared" ca="1" si="64"/>
        <v>9.0369901130657979</v>
      </c>
    </row>
    <row r="1381" spans="1:3">
      <c r="A1381">
        <f t="shared" ca="1" si="63"/>
        <v>0.83527545956576088</v>
      </c>
      <c r="B1381">
        <f t="shared" ca="1" si="65"/>
        <v>1.3143417072771677</v>
      </c>
      <c r="C1381">
        <f t="shared" ca="1" si="64"/>
        <v>9.2366010265645375</v>
      </c>
    </row>
    <row r="1382" spans="1:3">
      <c r="A1382">
        <f t="shared" ca="1" si="63"/>
        <v>0.43219988951550581</v>
      </c>
      <c r="B1382">
        <f t="shared" ca="1" si="65"/>
        <v>1.4866544922481741</v>
      </c>
      <c r="C1382">
        <f t="shared" ca="1" si="64"/>
        <v>9.39853720428877</v>
      </c>
    </row>
    <row r="1383" spans="1:3">
      <c r="A1383">
        <f t="shared" ca="1" si="63"/>
        <v>0.80963211672925084</v>
      </c>
      <c r="B1383">
        <f t="shared" ca="1" si="65"/>
        <v>1.6395978065824988</v>
      </c>
      <c r="C1383">
        <f t="shared" ca="1" si="64"/>
        <v>9.5292904439555262</v>
      </c>
    </row>
    <row r="1384" spans="1:3">
      <c r="A1384">
        <f t="shared" ca="1" si="63"/>
        <v>0.84045958563425704</v>
      </c>
      <c r="B1384">
        <f t="shared" ca="1" si="65"/>
        <v>1.774829753353345</v>
      </c>
      <c r="C1384">
        <f t="shared" ca="1" si="64"/>
        <v>9.6343129650988963</v>
      </c>
    </row>
    <row r="1385" spans="1:3">
      <c r="A1385">
        <f t="shared" ca="1" si="63"/>
        <v>0.59591879254655589</v>
      </c>
      <c r="B1385">
        <f t="shared" ca="1" si="65"/>
        <v>1.8939778089542991</v>
      </c>
      <c r="C1385">
        <f t="shared" ca="1" si="64"/>
        <v>9.7181728301999275</v>
      </c>
    </row>
    <row r="1386" spans="1:3">
      <c r="A1386">
        <f t="shared" ca="1" si="63"/>
        <v>0.10080440607755448</v>
      </c>
      <c r="B1386">
        <f t="shared" ca="1" si="65"/>
        <v>1.9986080508191513</v>
      </c>
      <c r="C1386">
        <f t="shared" ca="1" si="64"/>
        <v>9.7846877933117664</v>
      </c>
    </row>
    <row r="1387" spans="1:3">
      <c r="A1387">
        <f t="shared" ca="1" si="63"/>
        <v>0.22178464408152176</v>
      </c>
      <c r="B1387">
        <f t="shared" ca="1" si="65"/>
        <v>2.090204354928749</v>
      </c>
      <c r="C1387">
        <f t="shared" ca="1" si="64"/>
        <v>9.8370403022822348</v>
      </c>
    </row>
    <row r="1388" spans="1:3">
      <c r="A1388">
        <f t="shared" ca="1" si="63"/>
        <v>0.28861155575647568</v>
      </c>
      <c r="B1388">
        <f t="shared" ca="1" si="65"/>
        <v>2.1701553137807261</v>
      </c>
      <c r="C1388">
        <f t="shared" ca="1" si="64"/>
        <v>9.8778760827427483</v>
      </c>
    </row>
    <row r="1389" spans="1:3">
      <c r="A1389">
        <f t="shared" ca="1" si="63"/>
        <v>0.57350756515643542</v>
      </c>
      <c r="B1389">
        <f t="shared" ca="1" si="65"/>
        <v>2.2397470600233271</v>
      </c>
      <c r="C1389">
        <f t="shared" ca="1" si="64"/>
        <v>9.909388457780107</v>
      </c>
    </row>
    <row r="1390" spans="1:3">
      <c r="A1390">
        <f t="shared" ca="1" si="63"/>
        <v>0.31870478304005045</v>
      </c>
      <c r="B1390">
        <f t="shared" ca="1" si="65"/>
        <v>2.3001605393310323</v>
      </c>
      <c r="C1390">
        <f t="shared" ca="1" si="64"/>
        <v>9.9333903067121572</v>
      </c>
    </row>
    <row r="1391" spans="1:3">
      <c r="A1391">
        <f t="shared" ca="1" si="63"/>
        <v>0.62130915944037146</v>
      </c>
      <c r="B1391">
        <f t="shared" ca="1" si="65"/>
        <v>2.3524720706998634</v>
      </c>
      <c r="C1391">
        <f t="shared" ca="1" si="64"/>
        <v>9.9513753391320918</v>
      </c>
    </row>
    <row r="1392" spans="1:3">
      <c r="A1392">
        <f t="shared" ca="1" si="63"/>
        <v>0.25449707404692956</v>
      </c>
      <c r="B1392">
        <f t="shared" ca="1" si="65"/>
        <v>2.3976562736601674</v>
      </c>
      <c r="C1392">
        <f t="shared" ca="1" si="64"/>
        <v>9.9645701554342825</v>
      </c>
    </row>
    <row r="1393" spans="1:3">
      <c r="A1393">
        <f t="shared" ca="1" si="63"/>
        <v>0.42146719176739122</v>
      </c>
      <c r="B1393">
        <f t="shared" ca="1" si="65"/>
        <v>2.4365906388285135</v>
      </c>
      <c r="C1393">
        <f t="shared" ca="1" si="64"/>
        <v>9.9739783811727332</v>
      </c>
    </row>
    <row r="1394" spans="1:3">
      <c r="A1394">
        <f t="shared" ca="1" si="63"/>
        <v>0.58968957699154811</v>
      </c>
      <c r="B1394">
        <f t="shared" ca="1" si="65"/>
        <v>2.4700611782511457</v>
      </c>
      <c r="C1394">
        <f t="shared" ca="1" si="64"/>
        <v>9.9804179984436807</v>
      </c>
    </row>
    <row r="1395" spans="1:3">
      <c r="A1395">
        <f t="shared" ca="1" si="63"/>
        <v>0.4869324163220683</v>
      </c>
      <c r="B1395">
        <f t="shared" ca="1" si="65"/>
        <v>2.4987687214512211</v>
      </c>
      <c r="C1395">
        <f t="shared" ca="1" si="64"/>
        <v>9.9845528515470825</v>
      </c>
    </row>
    <row r="1396" spans="1:3">
      <c r="A1396">
        <f t="shared" ca="1" si="63"/>
        <v>2.0492209664305316E-2</v>
      </c>
      <c r="B1396">
        <f t="shared" ca="1" si="65"/>
        <v>2.523335527295421</v>
      </c>
      <c r="C1396">
        <f t="shared" ca="1" si="64"/>
        <v>9.9869191749569701</v>
      </c>
    </row>
    <row r="1397" spans="1:3">
      <c r="A1397">
        <f t="shared" ca="1" si="63"/>
        <v>0.9777116840447091</v>
      </c>
      <c r="B1397">
        <f t="shared" ca="1" si="65"/>
        <v>2.5443119651993866</v>
      </c>
      <c r="C1397">
        <f t="shared" ca="1" si="64"/>
        <v>9.9879478776216075</v>
      </c>
    </row>
    <row r="1398" spans="1:3">
      <c r="A1398">
        <f t="shared" ca="1" si="63"/>
        <v>0.34807316354980844</v>
      </c>
      <c r="B1398">
        <f t="shared" ca="1" si="65"/>
        <v>2.4149786109541425</v>
      </c>
      <c r="C1398">
        <f t="shared" ca="1" si="64"/>
        <v>3.4986286015810264</v>
      </c>
    </row>
    <row r="1399" spans="1:3">
      <c r="A1399">
        <f t="shared" ca="1" si="63"/>
        <v>0.66146247803189295</v>
      </c>
      <c r="B1399">
        <f t="shared" ca="1" si="65"/>
        <v>2.1926769633742618</v>
      </c>
      <c r="C1399">
        <f t="shared" ca="1" si="64"/>
        <v>4.4772351669057073</v>
      </c>
    </row>
    <row r="1400" spans="1:3">
      <c r="A1400">
        <f t="shared" ca="1" si="63"/>
        <v>0.61885040947655656</v>
      </c>
      <c r="B1400">
        <f t="shared" ca="1" si="65"/>
        <v>2.0428648255443509</v>
      </c>
      <c r="C1400">
        <f t="shared" ca="1" si="64"/>
        <v>5.3179428133348807</v>
      </c>
    </row>
    <row r="1401" spans="1:3">
      <c r="A1401">
        <f t="shared" ca="1" si="63"/>
        <v>0.26961112182208591</v>
      </c>
      <c r="B1401">
        <f t="shared" ca="1" si="65"/>
        <v>1.9491528142460934</v>
      </c>
      <c r="C1401">
        <f t="shared" ca="1" si="64"/>
        <v>6.0385367983128742</v>
      </c>
    </row>
    <row r="1402" spans="1:3">
      <c r="A1402">
        <f t="shared" ca="1" si="63"/>
        <v>0.73364207773991419</v>
      </c>
      <c r="B1402">
        <f t="shared" ca="1" si="65"/>
        <v>1.8983213640416943</v>
      </c>
      <c r="C1402">
        <f t="shared" ca="1" si="64"/>
        <v>6.6547901659960988</v>
      </c>
    </row>
    <row r="1403" spans="1:3">
      <c r="A1403">
        <f t="shared" ca="1" si="63"/>
        <v>0.42138048753238766</v>
      </c>
      <c r="B1403">
        <f t="shared" ca="1" si="65"/>
        <v>1.8797647660752841</v>
      </c>
      <c r="C1403">
        <f t="shared" ca="1" si="64"/>
        <v>7.1806387865350167</v>
      </c>
    </row>
    <row r="1404" spans="1:3">
      <c r="A1404">
        <f t="shared" ca="1" si="63"/>
        <v>0.14320262062290956</v>
      </c>
      <c r="B1404">
        <f t="shared" ca="1" si="65"/>
        <v>1.885025602625392</v>
      </c>
      <c r="C1404">
        <f t="shared" ca="1" si="64"/>
        <v>7.628352377911753</v>
      </c>
    </row>
    <row r="1405" spans="1:3">
      <c r="A1405">
        <f t="shared" ca="1" si="63"/>
        <v>0.44428679079252842</v>
      </c>
      <c r="B1405">
        <f t="shared" ca="1" si="65"/>
        <v>1.9074058573480532</v>
      </c>
      <c r="C1405">
        <f t="shared" ca="1" si="64"/>
        <v>8.0086984971199744</v>
      </c>
    </row>
    <row r="1406" spans="1:3">
      <c r="A1406">
        <f t="shared" ca="1" si="63"/>
        <v>0.44368620277652759</v>
      </c>
      <c r="B1406">
        <f t="shared" ca="1" si="65"/>
        <v>1.9416429186306443</v>
      </c>
      <c r="C1406">
        <f t="shared" ca="1" si="64"/>
        <v>8.331097488258056</v>
      </c>
    </row>
    <row r="1407" spans="1:3">
      <c r="A1407">
        <f t="shared" ca="1" si="63"/>
        <v>0.3015132101444028</v>
      </c>
      <c r="B1407">
        <f t="shared" ca="1" si="65"/>
        <v>1.9836403803663698</v>
      </c>
      <c r="C1407">
        <f t="shared" ca="1" si="64"/>
        <v>8.6037671482741214</v>
      </c>
    </row>
    <row r="1408" spans="1:3">
      <c r="A1408">
        <f t="shared" ca="1" si="63"/>
        <v>0.71629569131390047</v>
      </c>
      <c r="B1408">
        <f t="shared" ca="1" si="65"/>
        <v>2.0302450092423792</v>
      </c>
      <c r="C1408">
        <f t="shared" ca="1" si="64"/>
        <v>8.8338564608183479</v>
      </c>
    </row>
    <row r="1409" spans="1:3">
      <c r="A1409">
        <f t="shared" ca="1" si="63"/>
        <v>0.22286688561368628</v>
      </c>
      <c r="B1409">
        <f t="shared" ca="1" si="65"/>
        <v>2.0790625162887562</v>
      </c>
      <c r="C1409">
        <f t="shared" ca="1" si="64"/>
        <v>9.0275681913258996</v>
      </c>
    </row>
    <row r="1410" spans="1:3">
      <c r="A1410">
        <f t="shared" ref="A1410:A1473" ca="1" si="66">RAND()</f>
        <v>1.6107642667135602E-2</v>
      </c>
      <c r="B1410">
        <f t="shared" ca="1" si="65"/>
        <v>2.1283058664984789</v>
      </c>
      <c r="C1410">
        <f t="shared" ca="1" si="64"/>
        <v>9.190270461975464</v>
      </c>
    </row>
    <row r="1411" spans="1:3">
      <c r="A1411">
        <f t="shared" ca="1" si="66"/>
        <v>0.64975468503185319</v>
      </c>
      <c r="B1411">
        <f t="shared" ca="1" si="65"/>
        <v>2.1766708050027255</v>
      </c>
      <c r="C1411">
        <f t="shared" ref="C1411:C1474" ca="1" si="67">IF($A1410 &lt; 0.01, 0.16*C1410, IF($A1410 &lt; 0.86, -0.04*B1410+0.85*C1410+1.6, IF($A1410 &lt; 0.93, 0.23*B1410+0.22*C1410+1.6, 0.26*B1410+0.24*C1410+0.44)))</f>
        <v>9.3265976580192049</v>
      </c>
    </row>
    <row r="1412" spans="1:3">
      <c r="A1412">
        <f t="shared" ca="1" si="66"/>
        <v>0.10672975602282575</v>
      </c>
      <c r="B1412">
        <f t="shared" ref="B1412:B1475" ca="1" si="68">IF($A1411 &lt; 0.01, 0, IF($A1411 &lt; 0.86, 0.85*B1411+0.04*C1411, IF($A1411 &lt; 0.93, 0.2*B1411-0.26*C1411, -0.15*B1411+0.28*C1411)))</f>
        <v>2.2232340905730847</v>
      </c>
      <c r="C1412">
        <f t="shared" ca="1" si="67"/>
        <v>9.4405411771162147</v>
      </c>
    </row>
    <row r="1413" spans="1:3">
      <c r="A1413">
        <f t="shared" ca="1" si="66"/>
        <v>4.28644318443272E-2</v>
      </c>
      <c r="B1413">
        <f t="shared" ca="1" si="68"/>
        <v>2.2673706240717708</v>
      </c>
      <c r="C1413">
        <f t="shared" ca="1" si="67"/>
        <v>9.5355306369258592</v>
      </c>
    </row>
    <row r="1414" spans="1:3">
      <c r="A1414">
        <f t="shared" ca="1" si="66"/>
        <v>0.24324404557570489</v>
      </c>
      <c r="B1414">
        <f t="shared" ca="1" si="68"/>
        <v>2.3086862559380394</v>
      </c>
      <c r="C1414">
        <f t="shared" ca="1" si="67"/>
        <v>9.6145062164241093</v>
      </c>
    </row>
    <row r="1415" spans="1:3">
      <c r="A1415">
        <f t="shared" ca="1" si="66"/>
        <v>0.65344788175888924</v>
      </c>
      <c r="B1415">
        <f t="shared" ca="1" si="68"/>
        <v>2.3469635662042978</v>
      </c>
      <c r="C1415">
        <f t="shared" ca="1" si="67"/>
        <v>9.6799828337229705</v>
      </c>
    </row>
    <row r="1416" spans="1:3">
      <c r="A1416">
        <f t="shared" ca="1" si="66"/>
        <v>0.11644612584168867</v>
      </c>
      <c r="B1416">
        <f t="shared" ca="1" si="68"/>
        <v>2.382118344622572</v>
      </c>
      <c r="C1416">
        <f t="shared" ca="1" si="67"/>
        <v>9.7341068660163526</v>
      </c>
    </row>
    <row r="1417" spans="1:3">
      <c r="A1417">
        <f t="shared" ca="1" si="66"/>
        <v>0.3828327326647758</v>
      </c>
      <c r="B1417">
        <f t="shared" ca="1" si="68"/>
        <v>2.4141648675698404</v>
      </c>
      <c r="C1417">
        <f t="shared" ca="1" si="67"/>
        <v>9.7787061023289965</v>
      </c>
    </row>
    <row r="1418" spans="1:3">
      <c r="A1418">
        <f t="shared" ca="1" si="66"/>
        <v>0.77344418240771673</v>
      </c>
      <c r="B1418">
        <f t="shared" ca="1" si="68"/>
        <v>2.4431883815275239</v>
      </c>
      <c r="C1418">
        <f t="shared" ca="1" si="67"/>
        <v>9.8153335922768541</v>
      </c>
    </row>
    <row r="1419" spans="1:3">
      <c r="A1419">
        <f t="shared" ca="1" si="66"/>
        <v>0.4759609618100108</v>
      </c>
      <c r="B1419">
        <f t="shared" ca="1" si="68"/>
        <v>2.4693234679894696</v>
      </c>
      <c r="C1419">
        <f t="shared" ca="1" si="67"/>
        <v>9.8453060181742256</v>
      </c>
    </row>
    <row r="1420" spans="1:3">
      <c r="A1420">
        <f t="shared" ca="1" si="66"/>
        <v>0.3374950487590439</v>
      </c>
      <c r="B1420">
        <f t="shared" ca="1" si="68"/>
        <v>2.4927371885180181</v>
      </c>
      <c r="C1420">
        <f t="shared" ca="1" si="67"/>
        <v>9.8697371767285116</v>
      </c>
    </row>
    <row r="1421" spans="1:3">
      <c r="A1421">
        <f t="shared" ca="1" si="66"/>
        <v>0.71419963531236974</v>
      </c>
      <c r="B1421">
        <f t="shared" ca="1" si="68"/>
        <v>2.5136160973094559</v>
      </c>
      <c r="C1421">
        <f t="shared" ca="1" si="67"/>
        <v>9.8895671126785132</v>
      </c>
    </row>
    <row r="1422" spans="1:3">
      <c r="A1422">
        <f t="shared" ca="1" si="66"/>
        <v>0.1289848025757766</v>
      </c>
      <c r="B1422">
        <f t="shared" ca="1" si="68"/>
        <v>2.5321563672201779</v>
      </c>
      <c r="C1422">
        <f t="shared" ca="1" si="67"/>
        <v>9.9055874018843575</v>
      </c>
    </row>
    <row r="1423" spans="1:3">
      <c r="A1423">
        <f t="shared" ca="1" si="66"/>
        <v>0.62885932067350769</v>
      </c>
      <c r="B1423">
        <f t="shared" ca="1" si="68"/>
        <v>2.5485564082125256</v>
      </c>
      <c r="C1423">
        <f t="shared" ca="1" si="67"/>
        <v>9.9184630369128968</v>
      </c>
    </row>
    <row r="1424" spans="1:3">
      <c r="A1424">
        <f t="shared" ca="1" si="66"/>
        <v>0.8078569178048004</v>
      </c>
      <c r="B1424">
        <f t="shared" ca="1" si="68"/>
        <v>2.5630114684571623</v>
      </c>
      <c r="C1424">
        <f t="shared" ca="1" si="67"/>
        <v>9.9287513250474611</v>
      </c>
    </row>
    <row r="1425" spans="1:3">
      <c r="A1425">
        <f t="shared" ca="1" si="66"/>
        <v>0.8511107190384668</v>
      </c>
      <c r="B1425">
        <f t="shared" ca="1" si="68"/>
        <v>2.5757098011904862</v>
      </c>
      <c r="C1425">
        <f t="shared" ca="1" si="67"/>
        <v>9.9369181675520544</v>
      </c>
    </row>
    <row r="1426" spans="1:3">
      <c r="A1426">
        <f t="shared" ca="1" si="66"/>
        <v>0.66162551089604194</v>
      </c>
      <c r="B1426">
        <f t="shared" ca="1" si="68"/>
        <v>2.5868300577139953</v>
      </c>
      <c r="C1426">
        <f t="shared" ca="1" si="67"/>
        <v>9.9433520503716259</v>
      </c>
    </row>
    <row r="1427" spans="1:3">
      <c r="A1427">
        <f t="shared" ca="1" si="66"/>
        <v>0.85067335539607425</v>
      </c>
      <c r="B1427">
        <f t="shared" ca="1" si="68"/>
        <v>2.596539631071761</v>
      </c>
      <c r="C1427">
        <f t="shared" ca="1" si="67"/>
        <v>9.9483760405073216</v>
      </c>
    </row>
    <row r="1428" spans="1:3">
      <c r="A1428">
        <f t="shared" ca="1" si="66"/>
        <v>0.53378221276205384</v>
      </c>
      <c r="B1428">
        <f t="shared" ca="1" si="68"/>
        <v>2.6049937280312898</v>
      </c>
      <c r="C1428">
        <f t="shared" ca="1" si="67"/>
        <v>9.9522580491883517</v>
      </c>
    </row>
    <row r="1429" spans="1:3">
      <c r="A1429">
        <f t="shared" ca="1" si="66"/>
        <v>0.61751759616410251</v>
      </c>
      <c r="B1429">
        <f t="shared" ca="1" si="68"/>
        <v>2.6123349907941305</v>
      </c>
      <c r="C1429">
        <f t="shared" ca="1" si="67"/>
        <v>9.9552195926888469</v>
      </c>
    </row>
    <row r="1430" spans="1:3">
      <c r="A1430">
        <f t="shared" ca="1" si="66"/>
        <v>0.83512012959156157</v>
      </c>
      <c r="B1430">
        <f t="shared" ca="1" si="68"/>
        <v>2.6186935258825645</v>
      </c>
      <c r="C1430">
        <f t="shared" ca="1" si="67"/>
        <v>9.9574432541537536</v>
      </c>
    </row>
    <row r="1431" spans="1:3">
      <c r="A1431">
        <f t="shared" ca="1" si="66"/>
        <v>0.80987790244881674</v>
      </c>
      <c r="B1431">
        <f t="shared" ca="1" si="68"/>
        <v>2.6241872271663298</v>
      </c>
      <c r="C1431">
        <f t="shared" ca="1" si="67"/>
        <v>9.959079024995388</v>
      </c>
    </row>
    <row r="1432" spans="1:3">
      <c r="A1432">
        <f t="shared" ca="1" si="66"/>
        <v>0.383788760860444</v>
      </c>
      <c r="B1432">
        <f t="shared" ca="1" si="68"/>
        <v>2.628922304091196</v>
      </c>
      <c r="C1432">
        <f t="shared" ca="1" si="67"/>
        <v>9.9602496821594269</v>
      </c>
    </row>
    <row r="1433" spans="1:3">
      <c r="A1433">
        <f t="shared" ca="1" si="66"/>
        <v>0.1010755682552289</v>
      </c>
      <c r="B1433">
        <f t="shared" ca="1" si="68"/>
        <v>2.6329939457638938</v>
      </c>
      <c r="C1433">
        <f t="shared" ca="1" si="67"/>
        <v>9.9610553376718656</v>
      </c>
    </row>
    <row r="1434" spans="1:3">
      <c r="A1434">
        <f t="shared" ca="1" si="66"/>
        <v>0.49253108992068062</v>
      </c>
      <c r="B1434">
        <f t="shared" ca="1" si="68"/>
        <v>2.6364870674061844</v>
      </c>
      <c r="C1434">
        <f t="shared" ca="1" si="67"/>
        <v>9.9615772791905304</v>
      </c>
    </row>
    <row r="1435" spans="1:3">
      <c r="A1435">
        <f t="shared" ca="1" si="66"/>
        <v>0.91494276833401811</v>
      </c>
      <c r="B1435">
        <f t="shared" ca="1" si="68"/>
        <v>2.6394770984628781</v>
      </c>
      <c r="C1435">
        <f t="shared" ca="1" si="67"/>
        <v>9.9618812046157039</v>
      </c>
    </row>
    <row r="1436" spans="1:3">
      <c r="A1436">
        <f t="shared" ca="1" si="66"/>
        <v>0.10564597630559702</v>
      </c>
      <c r="B1436">
        <f t="shared" ca="1" si="68"/>
        <v>-2.0621936935075071</v>
      </c>
      <c r="C1436">
        <f t="shared" ca="1" si="67"/>
        <v>4.398693597661917</v>
      </c>
    </row>
    <row r="1437" spans="1:3">
      <c r="A1437">
        <f t="shared" ca="1" si="66"/>
        <v>0.59454345936387232</v>
      </c>
      <c r="B1437">
        <f t="shared" ca="1" si="68"/>
        <v>-1.5769168955749042</v>
      </c>
      <c r="C1437">
        <f t="shared" ca="1" si="67"/>
        <v>5.4213773057529302</v>
      </c>
    </row>
    <row r="1438" spans="1:3">
      <c r="A1438">
        <f t="shared" ca="1" si="66"/>
        <v>0.76077530860173803</v>
      </c>
      <c r="B1438">
        <f t="shared" ca="1" si="68"/>
        <v>-1.1235242690085514</v>
      </c>
      <c r="C1438">
        <f t="shared" ca="1" si="67"/>
        <v>6.2712473857129876</v>
      </c>
    </row>
    <row r="1439" spans="1:3">
      <c r="A1439">
        <f t="shared" ca="1" si="66"/>
        <v>0.49109356308336105</v>
      </c>
      <c r="B1439">
        <f t="shared" ca="1" si="68"/>
        <v>-0.70414573322874907</v>
      </c>
      <c r="C1439">
        <f t="shared" ca="1" si="67"/>
        <v>6.9755012486163821</v>
      </c>
    </row>
    <row r="1440" spans="1:3">
      <c r="A1440">
        <f t="shared" ca="1" si="66"/>
        <v>0.69877448668645226</v>
      </c>
      <c r="B1440">
        <f t="shared" ca="1" si="68"/>
        <v>-0.31950382329978139</v>
      </c>
      <c r="C1440">
        <f t="shared" ca="1" si="67"/>
        <v>7.557341890653074</v>
      </c>
    </row>
    <row r="1441" spans="1:3">
      <c r="A1441">
        <f t="shared" ca="1" si="66"/>
        <v>0.10332243305339028</v>
      </c>
      <c r="B1441">
        <f t="shared" ca="1" si="68"/>
        <v>3.0715425821308817E-2</v>
      </c>
      <c r="C1441">
        <f t="shared" ca="1" si="67"/>
        <v>8.0365207599871038</v>
      </c>
    </row>
    <row r="1442" spans="1:3">
      <c r="A1442">
        <f t="shared" ca="1" si="66"/>
        <v>0.45841343447259486</v>
      </c>
      <c r="B1442">
        <f t="shared" ca="1" si="68"/>
        <v>0.34756894234759661</v>
      </c>
      <c r="C1442">
        <f t="shared" ca="1" si="67"/>
        <v>8.4298140289561854</v>
      </c>
    </row>
    <row r="1443" spans="1:3">
      <c r="A1443">
        <f t="shared" ca="1" si="66"/>
        <v>0.5079904643126284</v>
      </c>
      <c r="B1443">
        <f t="shared" ca="1" si="68"/>
        <v>0.6326261621537046</v>
      </c>
      <c r="C1443">
        <f t="shared" ca="1" si="67"/>
        <v>8.7514391669188534</v>
      </c>
    </row>
    <row r="1444" spans="1:3">
      <c r="A1444">
        <f t="shared" ca="1" si="66"/>
        <v>8.0481964385277771E-2</v>
      </c>
      <c r="B1444">
        <f t="shared" ca="1" si="68"/>
        <v>0.88778980450740308</v>
      </c>
      <c r="C1444">
        <f t="shared" ca="1" si="67"/>
        <v>9.0134182453948775</v>
      </c>
    </row>
    <row r="1445" spans="1:3">
      <c r="A1445">
        <f t="shared" ca="1" si="66"/>
        <v>0.16501115928831622</v>
      </c>
      <c r="B1445">
        <f t="shared" ca="1" si="68"/>
        <v>1.1151580636470877</v>
      </c>
      <c r="C1445">
        <f t="shared" ca="1" si="67"/>
        <v>9.2258939164053491</v>
      </c>
    </row>
    <row r="1446" spans="1:3">
      <c r="A1446">
        <f t="shared" ca="1" si="66"/>
        <v>0.96940172116124368</v>
      </c>
      <c r="B1446">
        <f t="shared" ca="1" si="68"/>
        <v>1.3169201107562385</v>
      </c>
      <c r="C1446">
        <f t="shared" ca="1" si="67"/>
        <v>9.3974035063986641</v>
      </c>
    </row>
    <row r="1447" spans="1:3">
      <c r="A1447">
        <f t="shared" ca="1" si="66"/>
        <v>0.16931771404559792</v>
      </c>
      <c r="B1447">
        <f t="shared" ca="1" si="68"/>
        <v>2.4337349651781905</v>
      </c>
      <c r="C1447">
        <f t="shared" ca="1" si="67"/>
        <v>3.0377760703323013</v>
      </c>
    </row>
    <row r="1448" spans="1:3">
      <c r="A1448">
        <f t="shared" ca="1" si="66"/>
        <v>0.68308037596416415</v>
      </c>
      <c r="B1448">
        <f t="shared" ca="1" si="68"/>
        <v>2.1901857632147537</v>
      </c>
      <c r="C1448">
        <f t="shared" ca="1" si="67"/>
        <v>4.0847602611753286</v>
      </c>
    </row>
    <row r="1449" spans="1:3">
      <c r="A1449">
        <f t="shared" ca="1" si="66"/>
        <v>0.42258371463377242</v>
      </c>
      <c r="B1449">
        <f t="shared" ca="1" si="68"/>
        <v>2.0250483091795535</v>
      </c>
      <c r="C1449">
        <f t="shared" ca="1" si="67"/>
        <v>4.9844387914704384</v>
      </c>
    </row>
    <row r="1450" spans="1:3">
      <c r="A1450">
        <f t="shared" ca="1" si="66"/>
        <v>0.43874065733914114</v>
      </c>
      <c r="B1450">
        <f t="shared" ca="1" si="68"/>
        <v>1.9206686144614378</v>
      </c>
      <c r="C1450">
        <f t="shared" ca="1" si="67"/>
        <v>5.7557710403826903</v>
      </c>
    </row>
    <row r="1451" spans="1:3">
      <c r="A1451">
        <f t="shared" ca="1" si="66"/>
        <v>0.16802991222264085</v>
      </c>
      <c r="B1451">
        <f t="shared" ca="1" si="68"/>
        <v>1.8627991639075296</v>
      </c>
      <c r="C1451">
        <f t="shared" ca="1" si="67"/>
        <v>6.4155786397468297</v>
      </c>
    </row>
    <row r="1452" spans="1:3">
      <c r="A1452">
        <f t="shared" ca="1" si="66"/>
        <v>0.52336279920093287</v>
      </c>
      <c r="B1452">
        <f t="shared" ca="1" si="68"/>
        <v>1.8400024349112734</v>
      </c>
      <c r="C1452">
        <f t="shared" ca="1" si="67"/>
        <v>6.9787298772285045</v>
      </c>
    </row>
    <row r="1453" spans="1:3">
      <c r="A1453">
        <f t="shared" ca="1" si="66"/>
        <v>0.58269206527372763</v>
      </c>
      <c r="B1453">
        <f t="shared" ca="1" si="68"/>
        <v>1.8431512647637225</v>
      </c>
      <c r="C1453">
        <f t="shared" ca="1" si="67"/>
        <v>7.4583202982477772</v>
      </c>
    </row>
    <row r="1454" spans="1:3">
      <c r="A1454">
        <f t="shared" ca="1" si="66"/>
        <v>0.31383342201360753</v>
      </c>
      <c r="B1454">
        <f t="shared" ca="1" si="68"/>
        <v>1.8650113869790752</v>
      </c>
      <c r="C1454">
        <f t="shared" ca="1" si="67"/>
        <v>7.8658462029200606</v>
      </c>
    </row>
    <row r="1455" spans="1:3">
      <c r="A1455">
        <f t="shared" ca="1" si="66"/>
        <v>0.41944687090859822</v>
      </c>
      <c r="B1455">
        <f t="shared" ca="1" si="68"/>
        <v>1.8998935270490165</v>
      </c>
      <c r="C1455">
        <f t="shared" ca="1" si="67"/>
        <v>8.2113688170028887</v>
      </c>
    </row>
    <row r="1456" spans="1:3">
      <c r="A1456">
        <f t="shared" ca="1" si="66"/>
        <v>5.2426744522663826E-2</v>
      </c>
      <c r="B1456">
        <f t="shared" ca="1" si="68"/>
        <v>1.9433642506717796</v>
      </c>
      <c r="C1456">
        <f t="shared" ca="1" si="67"/>
        <v>8.503667753370495</v>
      </c>
    </row>
    <row r="1457" spans="1:3">
      <c r="A1457">
        <f t="shared" ca="1" si="66"/>
        <v>0.68457105164848697</v>
      </c>
      <c r="B1457">
        <f t="shared" ca="1" si="68"/>
        <v>1.9920063232058323</v>
      </c>
      <c r="C1457">
        <f t="shared" ca="1" si="67"/>
        <v>8.7503830203380488</v>
      </c>
    </row>
    <row r="1458" spans="1:3">
      <c r="A1458">
        <f t="shared" ca="1" si="66"/>
        <v>0.88553374108699068</v>
      </c>
      <c r="B1458">
        <f t="shared" ca="1" si="68"/>
        <v>2.0432206955384791</v>
      </c>
      <c r="C1458">
        <f t="shared" ca="1" si="67"/>
        <v>8.9581453143591077</v>
      </c>
    </row>
    <row r="1459" spans="1:3">
      <c r="A1459">
        <f t="shared" ca="1" si="66"/>
        <v>0.43304100951858659</v>
      </c>
      <c r="B1459">
        <f t="shared" ca="1" si="68"/>
        <v>-1.9204736426256721</v>
      </c>
      <c r="C1459">
        <f t="shared" ca="1" si="67"/>
        <v>4.0407327291328539</v>
      </c>
    </row>
    <row r="1460" spans="1:3">
      <c r="A1460">
        <f t="shared" ca="1" si="66"/>
        <v>0.94935700949197466</v>
      </c>
      <c r="B1460">
        <f t="shared" ca="1" si="68"/>
        <v>-1.4707732870665069</v>
      </c>
      <c r="C1460">
        <f t="shared" ca="1" si="67"/>
        <v>5.1114417654679531</v>
      </c>
    </row>
    <row r="1461" spans="1:3">
      <c r="A1461">
        <f t="shared" ca="1" si="66"/>
        <v>0.19387424483381344</v>
      </c>
      <c r="B1461">
        <f t="shared" ca="1" si="68"/>
        <v>1.6518196873910032</v>
      </c>
      <c r="C1461">
        <f t="shared" ca="1" si="67"/>
        <v>1.2843449690750168</v>
      </c>
    </row>
    <row r="1462" spans="1:3">
      <c r="A1462">
        <f t="shared" ca="1" si="66"/>
        <v>0.69473935120563557</v>
      </c>
      <c r="B1462">
        <f t="shared" ca="1" si="68"/>
        <v>1.4554205330453533</v>
      </c>
      <c r="C1462">
        <f t="shared" ca="1" si="67"/>
        <v>2.6256204362181244</v>
      </c>
    </row>
    <row r="1463" spans="1:3">
      <c r="A1463">
        <f t="shared" ca="1" si="66"/>
        <v>0.11021857637061683</v>
      </c>
      <c r="B1463">
        <f t="shared" ca="1" si="68"/>
        <v>1.3421322705372754</v>
      </c>
      <c r="C1463">
        <f t="shared" ca="1" si="67"/>
        <v>3.7735605494635918</v>
      </c>
    </row>
    <row r="1464" spans="1:3">
      <c r="A1464">
        <f t="shared" ca="1" si="66"/>
        <v>0.539448817323116</v>
      </c>
      <c r="B1464">
        <f t="shared" ca="1" si="68"/>
        <v>1.2917548519352278</v>
      </c>
      <c r="C1464">
        <f t="shared" ca="1" si="67"/>
        <v>4.7538411762225614</v>
      </c>
    </row>
    <row r="1465" spans="1:3">
      <c r="A1465">
        <f t="shared" ca="1" si="66"/>
        <v>0.95954456271965938</v>
      </c>
      <c r="B1465">
        <f t="shared" ca="1" si="68"/>
        <v>1.2881452711938461</v>
      </c>
      <c r="C1465">
        <f t="shared" ca="1" si="67"/>
        <v>5.5890948057117686</v>
      </c>
    </row>
    <row r="1466" spans="1:3">
      <c r="A1466">
        <f t="shared" ca="1" si="66"/>
        <v>0.39721133188843227</v>
      </c>
      <c r="B1466">
        <f t="shared" ca="1" si="68"/>
        <v>1.3717247549202185</v>
      </c>
      <c r="C1466">
        <f t="shared" ca="1" si="67"/>
        <v>2.1163005238812245</v>
      </c>
    </row>
    <row r="1467" spans="1:3">
      <c r="A1467">
        <f t="shared" ca="1" si="66"/>
        <v>0.23548082820666794</v>
      </c>
      <c r="B1467">
        <f t="shared" ca="1" si="68"/>
        <v>1.2506180626374348</v>
      </c>
      <c r="C1467">
        <f t="shared" ca="1" si="67"/>
        <v>3.3439864551022325</v>
      </c>
    </row>
    <row r="1468" spans="1:3">
      <c r="A1468">
        <f t="shared" ca="1" si="66"/>
        <v>0.22477826721297345</v>
      </c>
      <c r="B1468">
        <f t="shared" ca="1" si="68"/>
        <v>1.1967848114459088</v>
      </c>
      <c r="C1468">
        <f t="shared" ca="1" si="67"/>
        <v>4.3923637643314004</v>
      </c>
    </row>
    <row r="1469" spans="1:3">
      <c r="A1469">
        <f t="shared" ca="1" si="66"/>
        <v>0.33714554591391377</v>
      </c>
      <c r="B1469">
        <f t="shared" ca="1" si="68"/>
        <v>1.1929616403022785</v>
      </c>
      <c r="C1469">
        <f t="shared" ca="1" si="67"/>
        <v>5.2856378072238535</v>
      </c>
    </row>
    <row r="1470" spans="1:3">
      <c r="A1470">
        <f t="shared" ca="1" si="66"/>
        <v>0.24793033884331672</v>
      </c>
      <c r="B1470">
        <f t="shared" ca="1" si="68"/>
        <v>1.2254429065458907</v>
      </c>
      <c r="C1470">
        <f t="shared" ca="1" si="67"/>
        <v>6.0450736705281845</v>
      </c>
    </row>
    <row r="1471" spans="1:3">
      <c r="A1471">
        <f t="shared" ca="1" si="66"/>
        <v>0.53771116048843204</v>
      </c>
      <c r="B1471">
        <f t="shared" ca="1" si="68"/>
        <v>1.2834294173851344</v>
      </c>
      <c r="C1471">
        <f t="shared" ca="1" si="67"/>
        <v>6.6892949036871219</v>
      </c>
    </row>
    <row r="1472" spans="1:3">
      <c r="A1472">
        <f t="shared" ca="1" si="66"/>
        <v>0.62272190170308417</v>
      </c>
      <c r="B1472">
        <f t="shared" ca="1" si="68"/>
        <v>1.358486800924849</v>
      </c>
      <c r="C1472">
        <f t="shared" ca="1" si="67"/>
        <v>7.2345634914386476</v>
      </c>
    </row>
    <row r="1473" spans="1:3">
      <c r="A1473">
        <f t="shared" ca="1" si="66"/>
        <v>0.30562346534824725</v>
      </c>
      <c r="B1473">
        <f t="shared" ca="1" si="68"/>
        <v>1.4440963204436676</v>
      </c>
      <c r="C1473">
        <f t="shared" ca="1" si="67"/>
        <v>7.6950394956858563</v>
      </c>
    </row>
    <row r="1474" spans="1:3">
      <c r="A1474">
        <f t="shared" ref="A1474:A1537" ca="1" si="69">RAND()</f>
        <v>0.20209117984527425</v>
      </c>
      <c r="B1474">
        <f t="shared" ca="1" si="68"/>
        <v>1.5352834522045518</v>
      </c>
      <c r="C1474">
        <f t="shared" ca="1" si="67"/>
        <v>8.0830197185152315</v>
      </c>
    </row>
    <row r="1475" spans="1:3">
      <c r="A1475">
        <f t="shared" ca="1" si="69"/>
        <v>0.9144548668381155</v>
      </c>
      <c r="B1475">
        <f t="shared" ca="1" si="68"/>
        <v>1.6283117231144784</v>
      </c>
      <c r="C1475">
        <f t="shared" ref="C1475:C1538" ca="1" si="70">IF($A1474 &lt; 0.01, 0.16*C1474, IF($A1474 &lt; 0.86, -0.04*B1474+0.85*C1474+1.6, IF($A1474 &lt; 0.93, 0.23*B1474+0.22*C1474+1.6, 0.26*B1474+0.24*C1474+0.44)))</f>
        <v>8.4091554226497642</v>
      </c>
    </row>
    <row r="1476" spans="1:3">
      <c r="A1476">
        <f t="shared" ca="1" si="69"/>
        <v>0.82011569532212913</v>
      </c>
      <c r="B1476">
        <f t="shared" ref="B1476:B1539" ca="1" si="71">IF($A1475 &lt; 0.01, 0, IF($A1475 &lt; 0.86, 0.85*B1475+0.04*C1475, IF($A1475 &lt; 0.93, 0.2*B1475-0.26*C1475, -0.15*B1475+0.28*C1475)))</f>
        <v>-1.8607180652660429</v>
      </c>
      <c r="C1476">
        <f t="shared" ca="1" si="70"/>
        <v>3.8245258892992782</v>
      </c>
    </row>
    <row r="1477" spans="1:3">
      <c r="A1477">
        <f t="shared" ca="1" si="69"/>
        <v>0.96544838882946216</v>
      </c>
      <c r="B1477">
        <f t="shared" ca="1" si="71"/>
        <v>-1.4286293199041653</v>
      </c>
      <c r="C1477">
        <f t="shared" ca="1" si="70"/>
        <v>4.9252757285150288</v>
      </c>
    </row>
    <row r="1478" spans="1:3">
      <c r="A1478">
        <f t="shared" ca="1" si="69"/>
        <v>0.95083443165644643</v>
      </c>
      <c r="B1478">
        <f t="shared" ca="1" si="71"/>
        <v>1.5933716019698332</v>
      </c>
      <c r="C1478">
        <f t="shared" ca="1" si="70"/>
        <v>1.2506225516685237</v>
      </c>
    </row>
    <row r="1479" spans="1:3">
      <c r="A1479">
        <f t="shared" ca="1" si="69"/>
        <v>0.41313541056928194</v>
      </c>
      <c r="B1479">
        <f t="shared" ca="1" si="71"/>
        <v>0.11116857417171169</v>
      </c>
      <c r="C1479">
        <f t="shared" ca="1" si="70"/>
        <v>1.1544260289126023</v>
      </c>
    </row>
    <row r="1480" spans="1:3">
      <c r="A1480">
        <f t="shared" ca="1" si="69"/>
        <v>0.32280580184578844</v>
      </c>
      <c r="B1480">
        <f t="shared" ca="1" si="71"/>
        <v>0.14067032920245903</v>
      </c>
      <c r="C1480">
        <f t="shared" ca="1" si="70"/>
        <v>2.5768153816088435</v>
      </c>
    </row>
    <row r="1481" spans="1:3">
      <c r="A1481">
        <f t="shared" ca="1" si="69"/>
        <v>0.22018419053981375</v>
      </c>
      <c r="B1481">
        <f t="shared" ca="1" si="71"/>
        <v>0.2226423950864439</v>
      </c>
      <c r="C1481">
        <f t="shared" ca="1" si="70"/>
        <v>3.7846662611994186</v>
      </c>
    </row>
    <row r="1482" spans="1:3">
      <c r="A1482">
        <f t="shared" ca="1" si="69"/>
        <v>0.7974746150751516</v>
      </c>
      <c r="B1482">
        <f t="shared" ca="1" si="71"/>
        <v>0.34063268627145404</v>
      </c>
      <c r="C1482">
        <f t="shared" ca="1" si="70"/>
        <v>4.8080606262160481</v>
      </c>
    </row>
    <row r="1483" spans="1:3">
      <c r="A1483">
        <f t="shared" ca="1" si="69"/>
        <v>0.7051109335081861</v>
      </c>
      <c r="B1483">
        <f t="shared" ca="1" si="71"/>
        <v>0.48186020837937787</v>
      </c>
      <c r="C1483">
        <f t="shared" ca="1" si="70"/>
        <v>5.6732262248327832</v>
      </c>
    </row>
    <row r="1484" spans="1:3">
      <c r="A1484">
        <f t="shared" ca="1" si="69"/>
        <v>1.8278109684517596E-2</v>
      </c>
      <c r="B1484">
        <f t="shared" ca="1" si="71"/>
        <v>0.63651022611578245</v>
      </c>
      <c r="C1484">
        <f t="shared" ca="1" si="70"/>
        <v>6.4029678827726908</v>
      </c>
    </row>
    <row r="1485" spans="1:3">
      <c r="A1485">
        <f t="shared" ca="1" si="69"/>
        <v>0.50881244926959568</v>
      </c>
      <c r="B1485">
        <f t="shared" ca="1" si="71"/>
        <v>0.79715240750932259</v>
      </c>
      <c r="C1485">
        <f t="shared" ca="1" si="70"/>
        <v>7.0170622913121559</v>
      </c>
    </row>
    <row r="1486" spans="1:3">
      <c r="A1486">
        <f t="shared" ca="1" si="69"/>
        <v>0.73610851058964666</v>
      </c>
      <c r="B1486">
        <f t="shared" ca="1" si="71"/>
        <v>0.95826203803541044</v>
      </c>
      <c r="C1486">
        <f t="shared" ca="1" si="70"/>
        <v>7.532616851314959</v>
      </c>
    </row>
    <row r="1487" spans="1:3">
      <c r="A1487">
        <f t="shared" ca="1" si="69"/>
        <v>0.60579192189747177</v>
      </c>
      <c r="B1487">
        <f t="shared" ca="1" si="71"/>
        <v>1.1158274063826972</v>
      </c>
      <c r="C1487">
        <f t="shared" ca="1" si="70"/>
        <v>7.9643938420962979</v>
      </c>
    </row>
    <row r="1488" spans="1:3">
      <c r="A1488">
        <f t="shared" ca="1" si="69"/>
        <v>0.14695895871562858</v>
      </c>
      <c r="B1488">
        <f t="shared" ca="1" si="71"/>
        <v>1.2670290491091445</v>
      </c>
      <c r="C1488">
        <f t="shared" ca="1" si="70"/>
        <v>8.3251016695265445</v>
      </c>
    </row>
    <row r="1489" spans="1:3">
      <c r="A1489">
        <f t="shared" ca="1" si="69"/>
        <v>0.47853208981682238</v>
      </c>
      <c r="B1489">
        <f t="shared" ca="1" si="71"/>
        <v>1.4099787585238346</v>
      </c>
      <c r="C1489">
        <f t="shared" ca="1" si="70"/>
        <v>8.6256552571331966</v>
      </c>
    </row>
    <row r="1490" spans="1:3">
      <c r="A1490">
        <f t="shared" ca="1" si="69"/>
        <v>0.11455025647512707</v>
      </c>
      <c r="B1490">
        <f t="shared" ca="1" si="71"/>
        <v>1.5435081550305871</v>
      </c>
      <c r="C1490">
        <f t="shared" ca="1" si="70"/>
        <v>8.8754078182222624</v>
      </c>
    </row>
    <row r="1491" spans="1:3">
      <c r="A1491">
        <f t="shared" ca="1" si="69"/>
        <v>0.72992363274048289</v>
      </c>
      <c r="B1491">
        <f t="shared" ca="1" si="71"/>
        <v>1.6669982445048896</v>
      </c>
      <c r="C1491">
        <f t="shared" ca="1" si="70"/>
        <v>9.0823563192876993</v>
      </c>
    </row>
    <row r="1492" spans="1:3">
      <c r="A1492">
        <f t="shared" ca="1" si="69"/>
        <v>0.35993887847613359</v>
      </c>
      <c r="B1492">
        <f t="shared" ca="1" si="71"/>
        <v>1.7802427606006641</v>
      </c>
      <c r="C1492">
        <f t="shared" ca="1" si="70"/>
        <v>9.2533229416143481</v>
      </c>
    </row>
    <row r="1493" spans="1:3">
      <c r="A1493">
        <f t="shared" ca="1" si="69"/>
        <v>0.36331045329274658</v>
      </c>
      <c r="B1493">
        <f t="shared" ca="1" si="71"/>
        <v>1.8833392641751385</v>
      </c>
      <c r="C1493">
        <f t="shared" ca="1" si="70"/>
        <v>9.3941147899481692</v>
      </c>
    </row>
    <row r="1494" spans="1:3">
      <c r="A1494">
        <f t="shared" ca="1" si="69"/>
        <v>0.131218084210038</v>
      </c>
      <c r="B1494">
        <f t="shared" ca="1" si="71"/>
        <v>1.9766029661467945</v>
      </c>
      <c r="C1494">
        <f t="shared" ca="1" si="70"/>
        <v>9.5096640008889377</v>
      </c>
    </row>
    <row r="1495" spans="1:3">
      <c r="A1495">
        <f t="shared" ca="1" si="69"/>
        <v>0.43705496648454234</v>
      </c>
      <c r="B1495">
        <f t="shared" ca="1" si="71"/>
        <v>2.0604990812603328</v>
      </c>
      <c r="C1495">
        <f t="shared" ca="1" si="70"/>
        <v>9.6041502821097247</v>
      </c>
    </row>
    <row r="1496" spans="1:3">
      <c r="A1496">
        <f t="shared" ca="1" si="69"/>
        <v>0.5203047380258824</v>
      </c>
      <c r="B1496">
        <f t="shared" ca="1" si="71"/>
        <v>2.135590230355672</v>
      </c>
      <c r="C1496">
        <f t="shared" ca="1" si="70"/>
        <v>9.6811077765428522</v>
      </c>
    </row>
    <row r="1497" spans="1:3">
      <c r="A1497">
        <f t="shared" ca="1" si="69"/>
        <v>0.85875818369439905</v>
      </c>
      <c r="B1497">
        <f t="shared" ca="1" si="71"/>
        <v>2.2024960068640351</v>
      </c>
      <c r="C1497">
        <f t="shared" ca="1" si="70"/>
        <v>9.7435180008471978</v>
      </c>
    </row>
    <row r="1498" spans="1:3">
      <c r="A1498">
        <f t="shared" ca="1" si="69"/>
        <v>0.3382967158690271</v>
      </c>
      <c r="B1498">
        <f t="shared" ca="1" si="71"/>
        <v>2.2618623258683179</v>
      </c>
      <c r="C1498">
        <f t="shared" ca="1" si="70"/>
        <v>9.7938904604455566</v>
      </c>
    </row>
    <row r="1499" spans="1:3">
      <c r="A1499">
        <f t="shared" ca="1" si="69"/>
        <v>0.38333033523705184</v>
      </c>
      <c r="B1499">
        <f t="shared" ca="1" si="71"/>
        <v>2.3143385954058924</v>
      </c>
      <c r="C1499">
        <f t="shared" ca="1" si="70"/>
        <v>9.8343323983439888</v>
      </c>
    </row>
    <row r="1500" spans="1:3">
      <c r="A1500">
        <f t="shared" ca="1" si="69"/>
        <v>0.88627770478229151</v>
      </c>
      <c r="B1500">
        <f t="shared" ca="1" si="71"/>
        <v>2.3605611020287682</v>
      </c>
      <c r="C1500">
        <f t="shared" ca="1" si="70"/>
        <v>9.8666089947761542</v>
      </c>
    </row>
    <row r="1501" spans="1:3">
      <c r="A1501">
        <f t="shared" ca="1" si="69"/>
        <v>0.98984414287205147</v>
      </c>
      <c r="B1501">
        <f t="shared" ca="1" si="71"/>
        <v>-2.0932061182360466</v>
      </c>
      <c r="C1501">
        <f t="shared" ca="1" si="70"/>
        <v>4.3135830323173714</v>
      </c>
    </row>
    <row r="1502" spans="1:3">
      <c r="A1502">
        <f t="shared" ca="1" si="69"/>
        <v>0.92545321558719562</v>
      </c>
      <c r="B1502">
        <f t="shared" ca="1" si="71"/>
        <v>1.5217841667842711</v>
      </c>
      <c r="C1502">
        <f t="shared" ca="1" si="70"/>
        <v>0.93102633701479709</v>
      </c>
    </row>
    <row r="1503" spans="1:3">
      <c r="A1503">
        <f t="shared" ca="1" si="69"/>
        <v>9.4542438340060597E-3</v>
      </c>
      <c r="B1503">
        <f t="shared" ca="1" si="71"/>
        <v>6.2289985733007008E-2</v>
      </c>
      <c r="C1503">
        <f t="shared" ca="1" si="70"/>
        <v>2.1548361525036377</v>
      </c>
    </row>
    <row r="1504" spans="1:3">
      <c r="A1504">
        <f t="shared" ca="1" si="69"/>
        <v>0.21879935752108004</v>
      </c>
      <c r="B1504">
        <f t="shared" ca="1" si="71"/>
        <v>0</v>
      </c>
      <c r="C1504">
        <f t="shared" ca="1" si="70"/>
        <v>0.34477378440058204</v>
      </c>
    </row>
    <row r="1505" spans="1:3">
      <c r="A1505">
        <f t="shared" ca="1" si="69"/>
        <v>0.86728185129344615</v>
      </c>
      <c r="B1505">
        <f t="shared" ca="1" si="71"/>
        <v>1.3790951376023281E-2</v>
      </c>
      <c r="C1505">
        <f t="shared" ca="1" si="70"/>
        <v>1.8930577167404947</v>
      </c>
    </row>
    <row r="1506" spans="1:3">
      <c r="A1506">
        <f t="shared" ca="1" si="69"/>
        <v>0.88762804174987653</v>
      </c>
      <c r="B1506">
        <f t="shared" ca="1" si="71"/>
        <v>-0.48943681607732403</v>
      </c>
      <c r="C1506">
        <f t="shared" ca="1" si="70"/>
        <v>2.0196446164993942</v>
      </c>
    </row>
    <row r="1507" spans="1:3">
      <c r="A1507">
        <f t="shared" ca="1" si="69"/>
        <v>0.2980517181974186</v>
      </c>
      <c r="B1507">
        <f t="shared" ca="1" si="71"/>
        <v>-0.62299496350530736</v>
      </c>
      <c r="C1507">
        <f t="shared" ca="1" si="70"/>
        <v>1.9317513479320823</v>
      </c>
    </row>
    <row r="1508" spans="1:3">
      <c r="A1508">
        <f t="shared" ca="1" si="69"/>
        <v>0.28150739936777669</v>
      </c>
      <c r="B1508">
        <f t="shared" ca="1" si="71"/>
        <v>-0.45227566506222788</v>
      </c>
      <c r="C1508">
        <f t="shared" ca="1" si="70"/>
        <v>3.2669084442824823</v>
      </c>
    </row>
    <row r="1509" spans="1:3">
      <c r="A1509">
        <f t="shared" ca="1" si="69"/>
        <v>0.17650387920830157</v>
      </c>
      <c r="B1509">
        <f t="shared" ca="1" si="71"/>
        <v>-0.25375797753159435</v>
      </c>
      <c r="C1509">
        <f t="shared" ca="1" si="70"/>
        <v>4.3949632042425986</v>
      </c>
    </row>
    <row r="1510" spans="1:3">
      <c r="A1510">
        <f t="shared" ca="1" si="69"/>
        <v>0.18676603477288767</v>
      </c>
      <c r="B1510">
        <f t="shared" ca="1" si="71"/>
        <v>-3.9895752732151235E-2</v>
      </c>
      <c r="C1510">
        <f t="shared" ca="1" si="70"/>
        <v>5.3458690427074727</v>
      </c>
    </row>
    <row r="1511" spans="1:3">
      <c r="A1511">
        <f t="shared" ca="1" si="69"/>
        <v>0.70659167012616908</v>
      </c>
      <c r="B1511">
        <f t="shared" ca="1" si="71"/>
        <v>0.17992337188597035</v>
      </c>
      <c r="C1511">
        <f t="shared" ca="1" si="70"/>
        <v>6.1455845164106382</v>
      </c>
    </row>
    <row r="1512" spans="1:3">
      <c r="A1512">
        <f t="shared" ca="1" si="69"/>
        <v>0.31755300876783332</v>
      </c>
      <c r="B1512">
        <f t="shared" ca="1" si="71"/>
        <v>0.39875824675950033</v>
      </c>
      <c r="C1512">
        <f t="shared" ca="1" si="70"/>
        <v>6.8165499040736037</v>
      </c>
    </row>
    <row r="1513" spans="1:3">
      <c r="A1513">
        <f t="shared" ca="1" si="69"/>
        <v>0.49717595326421149</v>
      </c>
      <c r="B1513">
        <f t="shared" ca="1" si="71"/>
        <v>0.61160650590851939</v>
      </c>
      <c r="C1513">
        <f t="shared" ca="1" si="70"/>
        <v>7.3781170885921838</v>
      </c>
    </row>
    <row r="1514" spans="1:3">
      <c r="A1514">
        <f t="shared" ca="1" si="69"/>
        <v>0.25955331337317988</v>
      </c>
      <c r="B1514">
        <f t="shared" ca="1" si="71"/>
        <v>0.81499021356592882</v>
      </c>
      <c r="C1514">
        <f t="shared" ca="1" si="70"/>
        <v>7.8469352650670157</v>
      </c>
    </row>
    <row r="1515" spans="1:3">
      <c r="A1515">
        <f t="shared" ca="1" si="69"/>
        <v>0.99985142691809004</v>
      </c>
      <c r="B1515">
        <f t="shared" ca="1" si="71"/>
        <v>1.0066190921337201</v>
      </c>
      <c r="C1515">
        <f t="shared" ca="1" si="70"/>
        <v>8.2372953667643269</v>
      </c>
    </row>
    <row r="1516" spans="1:3">
      <c r="A1516">
        <f t="shared" ca="1" si="69"/>
        <v>0.30368539550653251</v>
      </c>
      <c r="B1516">
        <f t="shared" ca="1" si="71"/>
        <v>2.1554498388739538</v>
      </c>
      <c r="C1516">
        <f t="shared" ca="1" si="70"/>
        <v>2.6786718519782053</v>
      </c>
    </row>
    <row r="1517" spans="1:3">
      <c r="A1517">
        <f t="shared" ca="1" si="69"/>
        <v>0.17215884045383567</v>
      </c>
      <c r="B1517">
        <f t="shared" ca="1" si="71"/>
        <v>1.9392792371219889</v>
      </c>
      <c r="C1517">
        <f t="shared" ca="1" si="70"/>
        <v>3.7906530806265164</v>
      </c>
    </row>
    <row r="1518" spans="1:3">
      <c r="A1518">
        <f t="shared" ca="1" si="69"/>
        <v>0.54309487458068739</v>
      </c>
      <c r="B1518">
        <f t="shared" ca="1" si="71"/>
        <v>1.8000134747787511</v>
      </c>
      <c r="C1518">
        <f t="shared" ca="1" si="70"/>
        <v>4.7444839490476589</v>
      </c>
    </row>
    <row r="1519" spans="1:3">
      <c r="A1519">
        <f t="shared" ca="1" si="69"/>
        <v>0.99801563954947581</v>
      </c>
      <c r="B1519">
        <f t="shared" ca="1" si="71"/>
        <v>1.7197908115238447</v>
      </c>
      <c r="C1519">
        <f t="shared" ca="1" si="70"/>
        <v>5.5608108176993598</v>
      </c>
    </row>
    <row r="1520" spans="1:3">
      <c r="A1520">
        <f t="shared" ca="1" si="69"/>
        <v>0.62223806826345418</v>
      </c>
      <c r="B1520">
        <f t="shared" ca="1" si="71"/>
        <v>1.299058407227244</v>
      </c>
      <c r="C1520">
        <f t="shared" ca="1" si="70"/>
        <v>2.221740207244046</v>
      </c>
    </row>
    <row r="1521" spans="1:3">
      <c r="A1521">
        <f t="shared" ca="1" si="69"/>
        <v>0.22481574575113306</v>
      </c>
      <c r="B1521">
        <f t="shared" ca="1" si="71"/>
        <v>1.1930692544329191</v>
      </c>
      <c r="C1521">
        <f t="shared" ca="1" si="70"/>
        <v>3.4365168398683492</v>
      </c>
    </row>
    <row r="1522" spans="1:3">
      <c r="A1522">
        <f t="shared" ca="1" si="69"/>
        <v>0.32876701172196587</v>
      </c>
      <c r="B1522">
        <f t="shared" ca="1" si="71"/>
        <v>1.151569539862715</v>
      </c>
      <c r="C1522">
        <f t="shared" ca="1" si="70"/>
        <v>4.47331654371078</v>
      </c>
    </row>
    <row r="1523" spans="1:3">
      <c r="A1523">
        <f t="shared" ca="1" si="69"/>
        <v>0.43405919493625722</v>
      </c>
      <c r="B1523">
        <f t="shared" ca="1" si="71"/>
        <v>1.1577667706317389</v>
      </c>
      <c r="C1523">
        <f t="shared" ca="1" si="70"/>
        <v>5.3562562805596539</v>
      </c>
    </row>
    <row r="1524" spans="1:3">
      <c r="A1524">
        <f t="shared" ca="1" si="69"/>
        <v>9.9396333606340814E-2</v>
      </c>
      <c r="B1524">
        <f t="shared" ca="1" si="71"/>
        <v>1.1983520062593642</v>
      </c>
      <c r="C1524">
        <f t="shared" ca="1" si="70"/>
        <v>6.1065071676504363</v>
      </c>
    </row>
    <row r="1525" spans="1:3">
      <c r="A1525">
        <f t="shared" ca="1" si="69"/>
        <v>0.91193624439460297</v>
      </c>
      <c r="B1525">
        <f t="shared" ca="1" si="71"/>
        <v>1.2628594920264771</v>
      </c>
      <c r="C1525">
        <f t="shared" ca="1" si="70"/>
        <v>6.7425970122524959</v>
      </c>
    </row>
    <row r="1526" spans="1:3">
      <c r="A1526">
        <f t="shared" ca="1" si="69"/>
        <v>0.55058941727891586</v>
      </c>
      <c r="B1526">
        <f t="shared" ca="1" si="71"/>
        <v>-1.5005033247803536</v>
      </c>
      <c r="C1526">
        <f t="shared" ca="1" si="70"/>
        <v>3.3738290258616388</v>
      </c>
    </row>
    <row r="1527" spans="1:3">
      <c r="A1527">
        <f t="shared" ca="1" si="69"/>
        <v>0.29983809369517245</v>
      </c>
      <c r="B1527">
        <f t="shared" ca="1" si="71"/>
        <v>-1.1404746650288349</v>
      </c>
      <c r="C1527">
        <f t="shared" ca="1" si="70"/>
        <v>4.5277748049736068</v>
      </c>
    </row>
    <row r="1528" spans="1:3">
      <c r="A1528">
        <f t="shared" ca="1" si="69"/>
        <v>0.43677439351585889</v>
      </c>
      <c r="B1528">
        <f t="shared" ca="1" si="71"/>
        <v>-0.78829247307556538</v>
      </c>
      <c r="C1528">
        <f t="shared" ca="1" si="70"/>
        <v>5.4942275708287198</v>
      </c>
    </row>
    <row r="1529" spans="1:3">
      <c r="A1529">
        <f t="shared" ca="1" si="69"/>
        <v>0.11127885023635864</v>
      </c>
      <c r="B1529">
        <f t="shared" ca="1" si="71"/>
        <v>-0.4502794992810818</v>
      </c>
      <c r="C1529">
        <f t="shared" ca="1" si="70"/>
        <v>6.3016251341274341</v>
      </c>
    </row>
    <row r="1530" spans="1:3">
      <c r="A1530">
        <f t="shared" ca="1" si="69"/>
        <v>0.85381259711416624</v>
      </c>
      <c r="B1530">
        <f t="shared" ca="1" si="71"/>
        <v>-0.13067256902382218</v>
      </c>
      <c r="C1530">
        <f t="shared" ca="1" si="70"/>
        <v>6.9743925439795618</v>
      </c>
    </row>
    <row r="1531" spans="1:3">
      <c r="A1531">
        <f t="shared" ca="1" si="69"/>
        <v>7.9122564251512317E-2</v>
      </c>
      <c r="B1531">
        <f t="shared" ca="1" si="71"/>
        <v>0.16790401808893363</v>
      </c>
      <c r="C1531">
        <f t="shared" ca="1" si="70"/>
        <v>7.5334605651435798</v>
      </c>
    </row>
    <row r="1532" spans="1:3">
      <c r="A1532">
        <f t="shared" ca="1" si="69"/>
        <v>0.94195098232902108</v>
      </c>
      <c r="B1532">
        <f t="shared" ca="1" si="71"/>
        <v>0.44405683798133677</v>
      </c>
      <c r="C1532">
        <f t="shared" ca="1" si="70"/>
        <v>7.9967253196484851</v>
      </c>
    </row>
    <row r="1533" spans="1:3">
      <c r="A1533">
        <f t="shared" ca="1" si="69"/>
        <v>0.21969343450291601</v>
      </c>
      <c r="B1533">
        <f t="shared" ca="1" si="71"/>
        <v>2.1724745638043754</v>
      </c>
      <c r="C1533">
        <f t="shared" ca="1" si="70"/>
        <v>2.4746688545907838</v>
      </c>
    </row>
    <row r="1534" spans="1:3">
      <c r="A1534">
        <f t="shared" ca="1" si="69"/>
        <v>0.69054596278530678</v>
      </c>
      <c r="B1534">
        <f t="shared" ca="1" si="71"/>
        <v>1.9455901334173504</v>
      </c>
      <c r="C1534">
        <f t="shared" ca="1" si="70"/>
        <v>3.6165695438499914</v>
      </c>
    </row>
    <row r="1535" spans="1:3">
      <c r="A1535">
        <f t="shared" ca="1" si="69"/>
        <v>0.92435266223675994</v>
      </c>
      <c r="B1535">
        <f t="shared" ca="1" si="71"/>
        <v>1.7984143951587475</v>
      </c>
      <c r="C1535">
        <f t="shared" ca="1" si="70"/>
        <v>4.5962605069357991</v>
      </c>
    </row>
    <row r="1536" spans="1:3">
      <c r="A1536">
        <f t="shared" ca="1" si="69"/>
        <v>0.40401909948899795</v>
      </c>
      <c r="B1536">
        <f t="shared" ca="1" si="71"/>
        <v>-0.83534485277155834</v>
      </c>
      <c r="C1536">
        <f t="shared" ca="1" si="70"/>
        <v>3.0248126224123877</v>
      </c>
    </row>
    <row r="1537" spans="1:3">
      <c r="A1537">
        <f t="shared" ca="1" si="69"/>
        <v>0.42160147200944076</v>
      </c>
      <c r="B1537">
        <f t="shared" ca="1" si="71"/>
        <v>-0.58905061995932906</v>
      </c>
      <c r="C1537">
        <f t="shared" ca="1" si="70"/>
        <v>4.2045045231613916</v>
      </c>
    </row>
    <row r="1538" spans="1:3">
      <c r="A1538">
        <f t="shared" ref="A1538:A1601" ca="1" si="72">RAND()</f>
        <v>0.58184170585082606</v>
      </c>
      <c r="B1538">
        <f t="shared" ca="1" si="71"/>
        <v>-0.33251284603897402</v>
      </c>
      <c r="C1538">
        <f t="shared" ca="1" si="70"/>
        <v>5.197390869485556</v>
      </c>
    </row>
    <row r="1539" spans="1:3">
      <c r="A1539">
        <f t="shared" ca="1" si="72"/>
        <v>0.9063554781121349</v>
      </c>
      <c r="B1539">
        <f t="shared" ca="1" si="71"/>
        <v>-7.4740284353705666E-2</v>
      </c>
      <c r="C1539">
        <f t="shared" ref="C1539:C1602" ca="1" si="73">IF($A1538 &lt; 0.01, 0.16*C1538, IF($A1538 &lt; 0.86, -0.04*B1538+0.85*C1538+1.6, IF($A1538 &lt; 0.93, 0.23*B1538+0.22*C1538+1.6, 0.26*B1538+0.24*C1538+0.44)))</f>
        <v>6.0310827529042808</v>
      </c>
    </row>
    <row r="1540" spans="1:3">
      <c r="A1540">
        <f t="shared" ca="1" si="72"/>
        <v>0.86306396685165587</v>
      </c>
      <c r="B1540">
        <f t="shared" ref="B1540:B1603" ca="1" si="74">IF($A1539 &lt; 0.01, 0, IF($A1539 &lt; 0.86, 0.85*B1539+0.04*C1539, IF($A1539 &lt; 0.93, 0.2*B1539-0.26*C1539, -0.15*B1539+0.28*C1539)))</f>
        <v>-1.5830295726258543</v>
      </c>
      <c r="C1540">
        <f t="shared" ca="1" si="73"/>
        <v>2.9096479402375897</v>
      </c>
    </row>
    <row r="1541" spans="1:3">
      <c r="A1541">
        <f t="shared" ca="1" si="72"/>
        <v>0.60145502795857708</v>
      </c>
      <c r="B1541">
        <f t="shared" ca="1" si="74"/>
        <v>-1.0731143789869442</v>
      </c>
      <c r="C1541">
        <f t="shared" ca="1" si="73"/>
        <v>1.8760257451483233</v>
      </c>
    </row>
    <row r="1542" spans="1:3">
      <c r="A1542">
        <f t="shared" ca="1" si="72"/>
        <v>0.11905029060814998</v>
      </c>
      <c r="B1542">
        <f t="shared" ca="1" si="74"/>
        <v>-0.83710619233296957</v>
      </c>
      <c r="C1542">
        <f t="shared" ca="1" si="73"/>
        <v>3.2375464585355527</v>
      </c>
    </row>
    <row r="1543" spans="1:3">
      <c r="A1543">
        <f t="shared" ca="1" si="72"/>
        <v>0.90667725718279357</v>
      </c>
      <c r="B1543">
        <f t="shared" ca="1" si="74"/>
        <v>-0.58203840514160199</v>
      </c>
      <c r="C1543">
        <f t="shared" ca="1" si="73"/>
        <v>4.3853987374485381</v>
      </c>
    </row>
    <row r="1544" spans="1:3">
      <c r="A1544">
        <f t="shared" ca="1" si="72"/>
        <v>0.88681247852763911</v>
      </c>
      <c r="B1544">
        <f t="shared" ca="1" si="74"/>
        <v>-1.2566113527649403</v>
      </c>
      <c r="C1544">
        <f t="shared" ca="1" si="73"/>
        <v>2.4309188890561098</v>
      </c>
    </row>
    <row r="1545" spans="1:3">
      <c r="A1545">
        <f t="shared" ca="1" si="72"/>
        <v>0.34903954944837035</v>
      </c>
      <c r="B1545">
        <f t="shared" ca="1" si="74"/>
        <v>-0.8833611817075766</v>
      </c>
      <c r="C1545">
        <f t="shared" ca="1" si="73"/>
        <v>1.8457815444564079</v>
      </c>
    </row>
    <row r="1546" spans="1:3">
      <c r="A1546">
        <f t="shared" ca="1" si="72"/>
        <v>0.74494026502113331</v>
      </c>
      <c r="B1546">
        <f t="shared" ca="1" si="74"/>
        <v>-0.67702574267318383</v>
      </c>
      <c r="C1546">
        <f t="shared" ca="1" si="73"/>
        <v>3.2042487600562497</v>
      </c>
    </row>
    <row r="1547" spans="1:3">
      <c r="A1547">
        <f t="shared" ca="1" si="72"/>
        <v>0.13465751044327712</v>
      </c>
      <c r="B1547">
        <f t="shared" ca="1" si="74"/>
        <v>-0.44730193086995629</v>
      </c>
      <c r="C1547">
        <f t="shared" ca="1" si="73"/>
        <v>4.3506924757547392</v>
      </c>
    </row>
    <row r="1548" spans="1:3">
      <c r="A1548">
        <f t="shared" ca="1" si="72"/>
        <v>0.55138559334962101</v>
      </c>
      <c r="B1548">
        <f t="shared" ca="1" si="74"/>
        <v>-0.20617894220927327</v>
      </c>
      <c r="C1548">
        <f t="shared" ca="1" si="73"/>
        <v>5.3159806816263266</v>
      </c>
    </row>
    <row r="1549" spans="1:3">
      <c r="A1549">
        <f t="shared" ca="1" si="72"/>
        <v>0.84096514783918686</v>
      </c>
      <c r="B1549">
        <f t="shared" ca="1" si="74"/>
        <v>3.7387126387170816E-2</v>
      </c>
      <c r="C1549">
        <f t="shared" ca="1" si="73"/>
        <v>6.1268307370707475</v>
      </c>
    </row>
    <row r="1550" spans="1:3">
      <c r="A1550">
        <f t="shared" ca="1" si="72"/>
        <v>0.33891801022966594</v>
      </c>
      <c r="B1550">
        <f t="shared" ca="1" si="74"/>
        <v>0.27685228691192509</v>
      </c>
      <c r="C1550">
        <f t="shared" ca="1" si="73"/>
        <v>6.8063106414546493</v>
      </c>
    </row>
    <row r="1551" spans="1:3">
      <c r="A1551">
        <f t="shared" ca="1" si="72"/>
        <v>0.96585957947007617</v>
      </c>
      <c r="B1551">
        <f t="shared" ca="1" si="74"/>
        <v>0.50757686953332226</v>
      </c>
      <c r="C1551">
        <f t="shared" ca="1" si="73"/>
        <v>7.3742899537599751</v>
      </c>
    </row>
    <row r="1552" spans="1:3">
      <c r="A1552">
        <f t="shared" ca="1" si="72"/>
        <v>0.43022154351889608</v>
      </c>
      <c r="B1552">
        <f t="shared" ca="1" si="74"/>
        <v>1.988664656622795</v>
      </c>
      <c r="C1552">
        <f t="shared" ca="1" si="73"/>
        <v>2.3417995749810578</v>
      </c>
    </row>
    <row r="1553" spans="1:3">
      <c r="A1553">
        <f t="shared" ca="1" si="72"/>
        <v>0.85975538021156261</v>
      </c>
      <c r="B1553">
        <f t="shared" ca="1" si="74"/>
        <v>1.7840369411286181</v>
      </c>
      <c r="C1553">
        <f t="shared" ca="1" si="73"/>
        <v>3.5109830524689873</v>
      </c>
    </row>
    <row r="1554" spans="1:3">
      <c r="A1554">
        <f t="shared" ca="1" si="72"/>
        <v>0.50512703913154444</v>
      </c>
      <c r="B1554">
        <f t="shared" ca="1" si="74"/>
        <v>1.6568707220580847</v>
      </c>
      <c r="C1554">
        <f t="shared" ca="1" si="73"/>
        <v>4.5129741169534938</v>
      </c>
    </row>
    <row r="1555" spans="1:3">
      <c r="A1555">
        <f t="shared" ca="1" si="72"/>
        <v>0.51892360270998805</v>
      </c>
      <c r="B1555">
        <f t="shared" ca="1" si="74"/>
        <v>1.5888590784275118</v>
      </c>
      <c r="C1555">
        <f t="shared" ca="1" si="73"/>
        <v>5.3697531705281456</v>
      </c>
    </row>
    <row r="1556" spans="1:3">
      <c r="A1556">
        <f t="shared" ca="1" si="72"/>
        <v>0.60133056175334865</v>
      </c>
      <c r="B1556">
        <f t="shared" ca="1" si="74"/>
        <v>1.5653203434845109</v>
      </c>
      <c r="C1556">
        <f t="shared" ca="1" si="73"/>
        <v>6.1007358318118232</v>
      </c>
    </row>
    <row r="1557" spans="1:3">
      <c r="A1557">
        <f t="shared" ca="1" si="72"/>
        <v>0.5601101837036494</v>
      </c>
      <c r="B1557">
        <f t="shared" ca="1" si="74"/>
        <v>1.5745517252343071</v>
      </c>
      <c r="C1557">
        <f t="shared" ca="1" si="73"/>
        <v>6.7230126433006685</v>
      </c>
    </row>
    <row r="1558" spans="1:3">
      <c r="A1558">
        <f t="shared" ca="1" si="72"/>
        <v>0.60594753825847791</v>
      </c>
      <c r="B1558">
        <f t="shared" ca="1" si="74"/>
        <v>1.6072894721811877</v>
      </c>
      <c r="C1558">
        <f t="shared" ca="1" si="73"/>
        <v>7.2515786777961964</v>
      </c>
    </row>
    <row r="1559" spans="1:3">
      <c r="A1559">
        <f t="shared" ca="1" si="72"/>
        <v>0.90807558812491007</v>
      </c>
      <c r="B1559">
        <f t="shared" ca="1" si="74"/>
        <v>1.6562591984658575</v>
      </c>
      <c r="C1559">
        <f t="shared" ca="1" si="73"/>
        <v>7.6995502972395187</v>
      </c>
    </row>
    <row r="1560" spans="1:3">
      <c r="A1560">
        <f t="shared" ca="1" si="72"/>
        <v>0.77216102142499621</v>
      </c>
      <c r="B1560">
        <f t="shared" ca="1" si="74"/>
        <v>-1.6706312375891037</v>
      </c>
      <c r="C1560">
        <f t="shared" ca="1" si="73"/>
        <v>3.6748406810398415</v>
      </c>
    </row>
    <row r="1561" spans="1:3">
      <c r="A1561">
        <f t="shared" ca="1" si="72"/>
        <v>0.11900317111963199</v>
      </c>
      <c r="B1561">
        <f t="shared" ca="1" si="74"/>
        <v>-1.2730429247091444</v>
      </c>
      <c r="C1561">
        <f t="shared" ca="1" si="73"/>
        <v>4.790439828387429</v>
      </c>
    </row>
    <row r="1562" spans="1:3">
      <c r="A1562">
        <f t="shared" ca="1" si="72"/>
        <v>0.97274262558908953</v>
      </c>
      <c r="B1562">
        <f t="shared" ca="1" si="74"/>
        <v>-0.8904688928672756</v>
      </c>
      <c r="C1562">
        <f t="shared" ca="1" si="73"/>
        <v>5.7227955711176808</v>
      </c>
    </row>
    <row r="1563" spans="1:3">
      <c r="A1563">
        <f t="shared" ca="1" si="72"/>
        <v>0.20131015796474883</v>
      </c>
      <c r="B1563">
        <f t="shared" ca="1" si="74"/>
        <v>1.7359530938430421</v>
      </c>
      <c r="C1563">
        <f t="shared" ca="1" si="73"/>
        <v>1.5819490249227517</v>
      </c>
    </row>
    <row r="1564" spans="1:3">
      <c r="A1564">
        <f t="shared" ca="1" si="72"/>
        <v>0.81188327742512956</v>
      </c>
      <c r="B1564">
        <f t="shared" ca="1" si="74"/>
        <v>1.5388380907634958</v>
      </c>
      <c r="C1564">
        <f t="shared" ca="1" si="73"/>
        <v>2.8752185474306176</v>
      </c>
    </row>
    <row r="1565" spans="1:3">
      <c r="A1565">
        <f t="shared" ca="1" si="72"/>
        <v>2.5231417453431604E-2</v>
      </c>
      <c r="B1565">
        <f t="shared" ca="1" si="74"/>
        <v>1.4230211190461961</v>
      </c>
      <c r="C1565">
        <f t="shared" ca="1" si="73"/>
        <v>3.9823822416854853</v>
      </c>
    </row>
    <row r="1566" spans="1:3">
      <c r="A1566">
        <f t="shared" ca="1" si="72"/>
        <v>0.6410515251235438</v>
      </c>
      <c r="B1566">
        <f t="shared" ca="1" si="74"/>
        <v>1.3688632408566861</v>
      </c>
      <c r="C1566">
        <f t="shared" ca="1" si="73"/>
        <v>4.9281040606708144</v>
      </c>
    </row>
    <row r="1567" spans="1:3">
      <c r="A1567">
        <f t="shared" ca="1" si="72"/>
        <v>0.49387927909663232</v>
      </c>
      <c r="B1567">
        <f t="shared" ca="1" si="74"/>
        <v>1.3606579171550157</v>
      </c>
      <c r="C1567">
        <f t="shared" ca="1" si="73"/>
        <v>5.7341339219359249</v>
      </c>
    </row>
    <row r="1568" spans="1:3">
      <c r="A1568">
        <f t="shared" ca="1" si="72"/>
        <v>0.73361459593034384</v>
      </c>
      <c r="B1568">
        <f t="shared" ca="1" si="74"/>
        <v>1.3859245864592002</v>
      </c>
      <c r="C1568">
        <f t="shared" ca="1" si="73"/>
        <v>6.4195875169593357</v>
      </c>
    </row>
    <row r="1569" spans="1:3">
      <c r="A1569">
        <f t="shared" ca="1" si="72"/>
        <v>0.86575150282443025</v>
      </c>
      <c r="B1569">
        <f t="shared" ca="1" si="74"/>
        <v>1.4348193991686935</v>
      </c>
      <c r="C1569">
        <f t="shared" ca="1" si="73"/>
        <v>7.0012124059570677</v>
      </c>
    </row>
    <row r="1570" spans="1:3">
      <c r="A1570">
        <f t="shared" ca="1" si="72"/>
        <v>0.3490229271883345</v>
      </c>
      <c r="B1570">
        <f t="shared" ca="1" si="74"/>
        <v>-1.5333513457150989</v>
      </c>
      <c r="C1570">
        <f t="shared" ca="1" si="73"/>
        <v>3.4702751911193546</v>
      </c>
    </row>
    <row r="1571" spans="1:3">
      <c r="A1571">
        <f t="shared" ca="1" si="72"/>
        <v>0.17944518178102076</v>
      </c>
      <c r="B1571">
        <f t="shared" ca="1" si="74"/>
        <v>-1.1645376362130599</v>
      </c>
      <c r="C1571">
        <f t="shared" ca="1" si="73"/>
        <v>4.6110679662800553</v>
      </c>
    </row>
    <row r="1572" spans="1:3">
      <c r="A1572">
        <f t="shared" ca="1" si="72"/>
        <v>0.62253863378847452</v>
      </c>
      <c r="B1572">
        <f t="shared" ca="1" si="74"/>
        <v>-0.80541427212989869</v>
      </c>
      <c r="C1572">
        <f t="shared" ca="1" si="73"/>
        <v>5.5659892767865689</v>
      </c>
    </row>
    <row r="1573" spans="1:3">
      <c r="A1573">
        <f t="shared" ca="1" si="72"/>
        <v>0.12033386615286334</v>
      </c>
      <c r="B1573">
        <f t="shared" ca="1" si="74"/>
        <v>-0.46196256023895116</v>
      </c>
      <c r="C1573">
        <f t="shared" ca="1" si="73"/>
        <v>6.3633074561537804</v>
      </c>
    </row>
    <row r="1574" spans="1:3">
      <c r="A1574">
        <f t="shared" ca="1" si="72"/>
        <v>0.52152815628060711</v>
      </c>
      <c r="B1574">
        <f t="shared" ca="1" si="74"/>
        <v>-0.13813587795695725</v>
      </c>
      <c r="C1574">
        <f t="shared" ca="1" si="73"/>
        <v>7.0272898401402717</v>
      </c>
    </row>
    <row r="1575" spans="1:3">
      <c r="A1575">
        <f t="shared" ca="1" si="72"/>
        <v>0.62255402214102895</v>
      </c>
      <c r="B1575">
        <f t="shared" ca="1" si="74"/>
        <v>0.16367609734219721</v>
      </c>
      <c r="C1575">
        <f t="shared" ca="1" si="73"/>
        <v>7.578721799237508</v>
      </c>
    </row>
    <row r="1576" spans="1:3">
      <c r="A1576">
        <f t="shared" ca="1" si="72"/>
        <v>0.8681284928961932</v>
      </c>
      <c r="B1576">
        <f t="shared" ca="1" si="74"/>
        <v>0.44227355471036789</v>
      </c>
      <c r="C1576">
        <f t="shared" ca="1" si="73"/>
        <v>8.0353664854581943</v>
      </c>
    </row>
    <row r="1577" spans="1:3">
      <c r="A1577">
        <f t="shared" ca="1" si="72"/>
        <v>0.2282661462051091</v>
      </c>
      <c r="B1577">
        <f t="shared" ca="1" si="74"/>
        <v>-2.0007405752770571</v>
      </c>
      <c r="C1577">
        <f t="shared" ca="1" si="73"/>
        <v>3.4695035443841875</v>
      </c>
    </row>
    <row r="1578" spans="1:3">
      <c r="A1578">
        <f t="shared" ca="1" si="72"/>
        <v>0.5240567713639761</v>
      </c>
      <c r="B1578">
        <f t="shared" ca="1" si="74"/>
        <v>-1.5618493472101309</v>
      </c>
      <c r="C1578">
        <f t="shared" ca="1" si="73"/>
        <v>4.6291076357376415</v>
      </c>
    </row>
    <row r="1579" spans="1:3">
      <c r="A1579">
        <f t="shared" ca="1" si="72"/>
        <v>0.86262182971498758</v>
      </c>
      <c r="B1579">
        <f t="shared" ca="1" si="74"/>
        <v>-1.1424076396991056</v>
      </c>
      <c r="C1579">
        <f t="shared" ca="1" si="73"/>
        <v>5.5972154642654006</v>
      </c>
    </row>
    <row r="1580" spans="1:3">
      <c r="A1580">
        <f t="shared" ca="1" si="72"/>
        <v>3.202804477058363E-2</v>
      </c>
      <c r="B1580">
        <f t="shared" ca="1" si="74"/>
        <v>-1.6837575486488254</v>
      </c>
      <c r="C1580">
        <f t="shared" ca="1" si="73"/>
        <v>2.5686336450075942</v>
      </c>
    </row>
    <row r="1581" spans="1:3">
      <c r="A1581">
        <f t="shared" ca="1" si="72"/>
        <v>0.77343290502377215</v>
      </c>
      <c r="B1581">
        <f t="shared" ca="1" si="74"/>
        <v>-1.3284485705511977</v>
      </c>
      <c r="C1581">
        <f t="shared" ca="1" si="73"/>
        <v>3.8506889002024081</v>
      </c>
    </row>
    <row r="1582" spans="1:3">
      <c r="A1582">
        <f t="shared" ca="1" si="72"/>
        <v>0.99591603855047794</v>
      </c>
      <c r="B1582">
        <f t="shared" ca="1" si="74"/>
        <v>-0.97515372896042174</v>
      </c>
      <c r="C1582">
        <f t="shared" ca="1" si="73"/>
        <v>4.926223507994095</v>
      </c>
    </row>
    <row r="1583" spans="1:3">
      <c r="A1583">
        <f t="shared" ca="1" si="72"/>
        <v>0.62181620035230001</v>
      </c>
      <c r="B1583">
        <f t="shared" ca="1" si="74"/>
        <v>1.52561564158241</v>
      </c>
      <c r="C1583">
        <f t="shared" ca="1" si="73"/>
        <v>1.3687536723888731</v>
      </c>
    </row>
    <row r="1584" spans="1:3">
      <c r="A1584">
        <f t="shared" ca="1" si="72"/>
        <v>9.8927796401074519E-2</v>
      </c>
      <c r="B1584">
        <f t="shared" ca="1" si="74"/>
        <v>1.3515234422406035</v>
      </c>
      <c r="C1584">
        <f t="shared" ca="1" si="73"/>
        <v>2.7024159958672458</v>
      </c>
    </row>
    <row r="1585" spans="1:3">
      <c r="A1585">
        <f t="shared" ca="1" si="72"/>
        <v>0.94210363476999737</v>
      </c>
      <c r="B1585">
        <f t="shared" ca="1" si="74"/>
        <v>1.2568915657392028</v>
      </c>
      <c r="C1585">
        <f t="shared" ca="1" si="73"/>
        <v>3.8429926587975349</v>
      </c>
    </row>
    <row r="1586" spans="1:3">
      <c r="A1586">
        <f t="shared" ca="1" si="72"/>
        <v>0.23085508334427662</v>
      </c>
      <c r="B1586">
        <f t="shared" ca="1" si="74"/>
        <v>0.88750420960242948</v>
      </c>
      <c r="C1586">
        <f t="shared" ca="1" si="73"/>
        <v>1.689110045203601</v>
      </c>
    </row>
    <row r="1587" spans="1:3">
      <c r="A1587">
        <f t="shared" ca="1" si="72"/>
        <v>0.17529624347494144</v>
      </c>
      <c r="B1587">
        <f t="shared" ca="1" si="74"/>
        <v>0.82194297997020904</v>
      </c>
      <c r="C1587">
        <f t="shared" ca="1" si="73"/>
        <v>3.0002433700389637</v>
      </c>
    </row>
    <row r="1588" spans="1:3">
      <c r="A1588">
        <f t="shared" ca="1" si="72"/>
        <v>0.800306431457533</v>
      </c>
      <c r="B1588">
        <f t="shared" ca="1" si="74"/>
        <v>0.81866126777623616</v>
      </c>
      <c r="C1588">
        <f t="shared" ca="1" si="73"/>
        <v>4.1173291453343106</v>
      </c>
    </row>
    <row r="1589" spans="1:3">
      <c r="A1589">
        <f t="shared" ca="1" si="72"/>
        <v>0.7915097996242505</v>
      </c>
      <c r="B1589">
        <f t="shared" ca="1" si="74"/>
        <v>0.86055524342317313</v>
      </c>
      <c r="C1589">
        <f t="shared" ca="1" si="73"/>
        <v>5.0669833228231145</v>
      </c>
    </row>
    <row r="1590" spans="1:3">
      <c r="A1590">
        <f t="shared" ca="1" si="72"/>
        <v>0.83849689474313072</v>
      </c>
      <c r="B1590">
        <f t="shared" ca="1" si="74"/>
        <v>0.93415128982262174</v>
      </c>
      <c r="C1590">
        <f t="shared" ca="1" si="73"/>
        <v>5.8725136146627204</v>
      </c>
    </row>
    <row r="1591" spans="1:3">
      <c r="A1591">
        <f t="shared" ca="1" si="72"/>
        <v>0.43090966189321567</v>
      </c>
      <c r="B1591">
        <f t="shared" ca="1" si="74"/>
        <v>1.0289291409357373</v>
      </c>
      <c r="C1591">
        <f t="shared" ca="1" si="73"/>
        <v>6.5542705208704071</v>
      </c>
    </row>
    <row r="1592" spans="1:3">
      <c r="A1592">
        <f t="shared" ca="1" si="72"/>
        <v>0.15872218625773804</v>
      </c>
      <c r="B1592">
        <f t="shared" ca="1" si="74"/>
        <v>1.136760590630193</v>
      </c>
      <c r="C1592">
        <f t="shared" ca="1" si="73"/>
        <v>7.1299727771024166</v>
      </c>
    </row>
    <row r="1593" spans="1:3">
      <c r="A1593">
        <f t="shared" ca="1" si="72"/>
        <v>0.41091500105142109</v>
      </c>
      <c r="B1593">
        <f t="shared" ca="1" si="74"/>
        <v>1.2514454131197605</v>
      </c>
      <c r="C1593">
        <f t="shared" ca="1" si="73"/>
        <v>7.6150064369118464</v>
      </c>
    </row>
    <row r="1594" spans="1:3">
      <c r="A1594">
        <f t="shared" ca="1" si="72"/>
        <v>0.57733656184858329</v>
      </c>
      <c r="B1594">
        <f t="shared" ca="1" si="74"/>
        <v>1.3683288586282703</v>
      </c>
      <c r="C1594">
        <f t="shared" ca="1" si="73"/>
        <v>8.022697654850278</v>
      </c>
    </row>
    <row r="1595" spans="1:3">
      <c r="A1595">
        <f t="shared" ca="1" si="72"/>
        <v>8.4659621335749224E-2</v>
      </c>
      <c r="B1595">
        <f t="shared" ca="1" si="74"/>
        <v>1.4839874360280407</v>
      </c>
      <c r="C1595">
        <f t="shared" ca="1" si="73"/>
        <v>8.3645598522776048</v>
      </c>
    </row>
    <row r="1596" spans="1:3">
      <c r="A1596">
        <f t="shared" ca="1" si="72"/>
        <v>0.84484274501570567</v>
      </c>
      <c r="B1596">
        <f t="shared" ca="1" si="74"/>
        <v>1.5959717147149388</v>
      </c>
      <c r="C1596">
        <f t="shared" ca="1" si="73"/>
        <v>8.6505163769948421</v>
      </c>
    </row>
    <row r="1597" spans="1:3">
      <c r="A1597">
        <f t="shared" ca="1" si="72"/>
        <v>0.96750792420427401</v>
      </c>
      <c r="B1597">
        <f t="shared" ca="1" si="74"/>
        <v>1.7025966125874916</v>
      </c>
      <c r="C1597">
        <f t="shared" ca="1" si="73"/>
        <v>8.8891000518570173</v>
      </c>
    </row>
    <row r="1598" spans="1:3">
      <c r="A1598">
        <f t="shared" ca="1" si="72"/>
        <v>0.50021500154934062</v>
      </c>
      <c r="B1598">
        <f t="shared" ca="1" si="74"/>
        <v>2.2335585226318413</v>
      </c>
      <c r="C1598">
        <f t="shared" ca="1" si="73"/>
        <v>3.0160591317184315</v>
      </c>
    </row>
    <row r="1599" spans="1:3">
      <c r="A1599">
        <f t="shared" ca="1" si="72"/>
        <v>0.17719982669896783</v>
      </c>
      <c r="B1599">
        <f t="shared" ca="1" si="74"/>
        <v>2.0191671095058021</v>
      </c>
      <c r="C1599">
        <f t="shared" ca="1" si="73"/>
        <v>4.074307921055393</v>
      </c>
    </row>
    <row r="1600" spans="1:3">
      <c r="A1600">
        <f t="shared" ca="1" si="72"/>
        <v>0.70584894373944551</v>
      </c>
      <c r="B1600">
        <f t="shared" ca="1" si="74"/>
        <v>1.8792643599221475</v>
      </c>
      <c r="C1600">
        <f t="shared" ca="1" si="73"/>
        <v>4.9823950485168513</v>
      </c>
    </row>
    <row r="1601" spans="1:3">
      <c r="A1601">
        <f t="shared" ca="1" si="72"/>
        <v>0.79517943514492417</v>
      </c>
      <c r="B1601">
        <f t="shared" ca="1" si="74"/>
        <v>1.7966705078744993</v>
      </c>
      <c r="C1601">
        <f t="shared" ca="1" si="73"/>
        <v>5.7598652168424387</v>
      </c>
    </row>
    <row r="1602" spans="1:3">
      <c r="A1602">
        <f t="shared" ref="A1602:A1665" ca="1" si="75">RAND()</f>
        <v>0.48030396360973815</v>
      </c>
      <c r="B1602">
        <f t="shared" ca="1" si="74"/>
        <v>1.7575645403670221</v>
      </c>
      <c r="C1602">
        <f t="shared" ca="1" si="73"/>
        <v>6.424018614001092</v>
      </c>
    </row>
    <row r="1603" spans="1:3">
      <c r="A1603">
        <f t="shared" ca="1" si="75"/>
        <v>0.64705639418344285</v>
      </c>
      <c r="B1603">
        <f t="shared" ca="1" si="74"/>
        <v>1.7508906038720125</v>
      </c>
      <c r="C1603">
        <f t="shared" ref="C1603:C1666" ca="1" si="76">IF($A1602 &lt; 0.01, 0.16*C1602, IF($A1602 &lt; 0.86, -0.04*B1602+0.85*C1602+1.6, IF($A1602 &lt; 0.93, 0.23*B1602+0.22*C1602+1.6, 0.26*B1602+0.24*C1602+0.44)))</f>
        <v>6.9901132402862469</v>
      </c>
    </row>
    <row r="1604" spans="1:3">
      <c r="A1604">
        <f t="shared" ca="1" si="75"/>
        <v>0.21770812013905794</v>
      </c>
      <c r="B1604">
        <f t="shared" ref="B1604:B1667" ca="1" si="77">IF($A1603 &lt; 0.01, 0, IF($A1603 &lt; 0.86, 0.85*B1603+0.04*C1603, IF($A1603 &lt; 0.93, 0.2*B1603-0.26*C1603, -0.15*B1603+0.28*C1603)))</f>
        <v>1.7678615429026605</v>
      </c>
      <c r="C1604">
        <f t="shared" ca="1" si="76"/>
        <v>7.4715606300884296</v>
      </c>
    </row>
    <row r="1605" spans="1:3">
      <c r="A1605">
        <f t="shared" ca="1" si="75"/>
        <v>6.6856790332467941E-2</v>
      </c>
      <c r="B1605">
        <f t="shared" ca="1" si="77"/>
        <v>1.8015447366707986</v>
      </c>
      <c r="C1605">
        <f t="shared" ca="1" si="76"/>
        <v>7.880112073859058</v>
      </c>
    </row>
    <row r="1606" spans="1:3">
      <c r="A1606">
        <f t="shared" ca="1" si="75"/>
        <v>0.83014185115738737</v>
      </c>
      <c r="B1606">
        <f t="shared" ca="1" si="77"/>
        <v>1.8465175091245412</v>
      </c>
      <c r="C1606">
        <f t="shared" ca="1" si="76"/>
        <v>8.2260334733133664</v>
      </c>
    </row>
    <row r="1607" spans="1:3">
      <c r="A1607">
        <f t="shared" ca="1" si="75"/>
        <v>0.87024149949516183</v>
      </c>
      <c r="B1607">
        <f t="shared" ca="1" si="77"/>
        <v>1.8985812216883946</v>
      </c>
      <c r="C1607">
        <f t="shared" ca="1" si="76"/>
        <v>8.5182677519513792</v>
      </c>
    </row>
    <row r="1608" spans="1:3">
      <c r="A1608">
        <f t="shared" ca="1" si="75"/>
        <v>5.7734423039357941E-2</v>
      </c>
      <c r="B1608">
        <f t="shared" ca="1" si="77"/>
        <v>-1.8350333711696798</v>
      </c>
      <c r="C1608">
        <f t="shared" ca="1" si="76"/>
        <v>3.9106925864176345</v>
      </c>
    </row>
    <row r="1609" spans="1:3">
      <c r="A1609">
        <f t="shared" ca="1" si="75"/>
        <v>0.82160935875155761</v>
      </c>
      <c r="B1609">
        <f t="shared" ca="1" si="77"/>
        <v>-1.4033506620375225</v>
      </c>
      <c r="C1609">
        <f t="shared" ca="1" si="76"/>
        <v>4.9974900333017764</v>
      </c>
    </row>
    <row r="1610" spans="1:3">
      <c r="A1610">
        <f t="shared" ca="1" si="75"/>
        <v>0.82087573932815983</v>
      </c>
      <c r="B1610">
        <f t="shared" ca="1" si="77"/>
        <v>-0.99294846139982296</v>
      </c>
      <c r="C1610">
        <f t="shared" ca="1" si="76"/>
        <v>5.904000554788011</v>
      </c>
    </row>
    <row r="1611" spans="1:3">
      <c r="A1611">
        <f t="shared" ca="1" si="75"/>
        <v>0.11109085572388133</v>
      </c>
      <c r="B1611">
        <f t="shared" ca="1" si="77"/>
        <v>-0.60784616999832908</v>
      </c>
      <c r="C1611">
        <f t="shared" ca="1" si="76"/>
        <v>6.6581184100258017</v>
      </c>
    </row>
    <row r="1612" spans="1:3">
      <c r="A1612">
        <f t="shared" ca="1" si="75"/>
        <v>0.22117792168968819</v>
      </c>
      <c r="B1612">
        <f t="shared" ca="1" si="77"/>
        <v>-0.2503445080975476</v>
      </c>
      <c r="C1612">
        <f t="shared" ca="1" si="76"/>
        <v>7.2837144953218651</v>
      </c>
    </row>
    <row r="1613" spans="1:3">
      <c r="A1613">
        <f t="shared" ca="1" si="75"/>
        <v>0.97180889239583335</v>
      </c>
      <c r="B1613">
        <f t="shared" ca="1" si="77"/>
        <v>7.8555747929959147E-2</v>
      </c>
      <c r="C1613">
        <f t="shared" ca="1" si="76"/>
        <v>7.8011711013474869</v>
      </c>
    </row>
    <row r="1614" spans="1:3">
      <c r="A1614">
        <f t="shared" ca="1" si="75"/>
        <v>0.33417101669050375</v>
      </c>
      <c r="B1614">
        <f t="shared" ca="1" si="77"/>
        <v>2.1725445461878028</v>
      </c>
      <c r="C1614">
        <f t="shared" ca="1" si="76"/>
        <v>2.3327055587851859</v>
      </c>
    </row>
    <row r="1615" spans="1:3">
      <c r="A1615">
        <f t="shared" ca="1" si="75"/>
        <v>0.65143173036931556</v>
      </c>
      <c r="B1615">
        <f t="shared" ca="1" si="77"/>
        <v>1.9399710866110398</v>
      </c>
      <c r="C1615">
        <f t="shared" ca="1" si="76"/>
        <v>3.4958979431198962</v>
      </c>
    </row>
    <row r="1616" spans="1:3">
      <c r="A1616">
        <f t="shared" ca="1" si="75"/>
        <v>8.6040676638555968E-2</v>
      </c>
      <c r="B1616">
        <f t="shared" ca="1" si="77"/>
        <v>1.7888113413441797</v>
      </c>
      <c r="C1616">
        <f t="shared" ca="1" si="76"/>
        <v>4.4939144081874698</v>
      </c>
    </row>
    <row r="1617" spans="1:3">
      <c r="A1617">
        <f t="shared" ca="1" si="75"/>
        <v>6.1102289348969996E-2</v>
      </c>
      <c r="B1617">
        <f t="shared" ca="1" si="77"/>
        <v>1.7002462164700516</v>
      </c>
      <c r="C1617">
        <f t="shared" ca="1" si="76"/>
        <v>5.3482747933055821</v>
      </c>
    </row>
    <row r="1618" spans="1:3">
      <c r="A1618">
        <f t="shared" ca="1" si="75"/>
        <v>0.28302924430161558</v>
      </c>
      <c r="B1618">
        <f t="shared" ca="1" si="77"/>
        <v>1.659140275731767</v>
      </c>
      <c r="C1618">
        <f t="shared" ca="1" si="76"/>
        <v>6.0780237256509437</v>
      </c>
    </row>
    <row r="1619" spans="1:3">
      <c r="A1619">
        <f t="shared" ca="1" si="75"/>
        <v>0.35010307848885236</v>
      </c>
      <c r="B1619">
        <f t="shared" ca="1" si="77"/>
        <v>1.6533901833980398</v>
      </c>
      <c r="C1619">
        <f t="shared" ca="1" si="76"/>
        <v>6.6999545557740312</v>
      </c>
    </row>
    <row r="1620" spans="1:3">
      <c r="A1620">
        <f t="shared" ca="1" si="75"/>
        <v>0.99347073048088641</v>
      </c>
      <c r="B1620">
        <f t="shared" ca="1" si="77"/>
        <v>1.673379838119295</v>
      </c>
      <c r="C1620">
        <f t="shared" ca="1" si="76"/>
        <v>7.2288257650720045</v>
      </c>
    </row>
    <row r="1621" spans="1:3">
      <c r="A1621">
        <f t="shared" ca="1" si="75"/>
        <v>0.42674848321812997</v>
      </c>
      <c r="B1621">
        <f t="shared" ca="1" si="77"/>
        <v>1.773064238502267</v>
      </c>
      <c r="C1621">
        <f t="shared" ca="1" si="76"/>
        <v>2.6099969415282978</v>
      </c>
    </row>
    <row r="1622" spans="1:3">
      <c r="A1622">
        <f t="shared" ca="1" si="75"/>
        <v>0.64666605489335383</v>
      </c>
      <c r="B1622">
        <f t="shared" ca="1" si="77"/>
        <v>1.6115044803880589</v>
      </c>
      <c r="C1622">
        <f t="shared" ca="1" si="76"/>
        <v>3.7475748307589627</v>
      </c>
    </row>
    <row r="1623" spans="1:3">
      <c r="A1623">
        <f t="shared" ca="1" si="75"/>
        <v>3.9665346497507747E-2</v>
      </c>
      <c r="B1623">
        <f t="shared" ca="1" si="77"/>
        <v>1.5196818015602087</v>
      </c>
      <c r="C1623">
        <f t="shared" ca="1" si="76"/>
        <v>4.7209784269295962</v>
      </c>
    </row>
    <row r="1624" spans="1:3">
      <c r="A1624">
        <f t="shared" ca="1" si="75"/>
        <v>0.17195633523545195</v>
      </c>
      <c r="B1624">
        <f t="shared" ca="1" si="77"/>
        <v>1.4805686684033612</v>
      </c>
      <c r="C1624">
        <f t="shared" ca="1" si="76"/>
        <v>5.5520443908277475</v>
      </c>
    </row>
    <row r="1625" spans="1:3">
      <c r="A1625">
        <f t="shared" ca="1" si="75"/>
        <v>0.45850875520000178</v>
      </c>
      <c r="B1625">
        <f t="shared" ca="1" si="77"/>
        <v>1.480565143775967</v>
      </c>
      <c r="C1625">
        <f t="shared" ca="1" si="76"/>
        <v>6.2600149854674516</v>
      </c>
    </row>
    <row r="1626" spans="1:3">
      <c r="A1626">
        <f t="shared" ca="1" si="75"/>
        <v>0.76968841067771665</v>
      </c>
      <c r="B1626">
        <f t="shared" ca="1" si="77"/>
        <v>1.5088809716282698</v>
      </c>
      <c r="C1626">
        <f t="shared" ca="1" si="76"/>
        <v>6.8617901318962957</v>
      </c>
    </row>
    <row r="1627" spans="1:3">
      <c r="A1627">
        <f t="shared" ca="1" si="75"/>
        <v>0.89162780874485348</v>
      </c>
      <c r="B1627">
        <f t="shared" ca="1" si="77"/>
        <v>1.5570204311598812</v>
      </c>
      <c r="C1627">
        <f t="shared" ca="1" si="76"/>
        <v>7.3721663732467206</v>
      </c>
    </row>
    <row r="1628" spans="1:3">
      <c r="A1628">
        <f t="shared" ca="1" si="75"/>
        <v>0.1932681066560743</v>
      </c>
      <c r="B1628">
        <f t="shared" ca="1" si="77"/>
        <v>-1.6053591708121713</v>
      </c>
      <c r="C1628">
        <f t="shared" ca="1" si="76"/>
        <v>3.5799913012810514</v>
      </c>
    </row>
    <row r="1629" spans="1:3">
      <c r="A1629">
        <f t="shared" ca="1" si="75"/>
        <v>0.91817412867211079</v>
      </c>
      <c r="B1629">
        <f t="shared" ca="1" si="77"/>
        <v>-1.2213556431391035</v>
      </c>
      <c r="C1629">
        <f t="shared" ca="1" si="76"/>
        <v>4.7072069729213801</v>
      </c>
    </row>
    <row r="1630" spans="1:3">
      <c r="A1630">
        <f t="shared" ca="1" si="75"/>
        <v>0.25037508597213609</v>
      </c>
      <c r="B1630">
        <f t="shared" ca="1" si="77"/>
        <v>-1.4681449415873795</v>
      </c>
      <c r="C1630">
        <f t="shared" ca="1" si="76"/>
        <v>2.3546737361207097</v>
      </c>
    </row>
    <row r="1631" spans="1:3">
      <c r="A1631">
        <f t="shared" ca="1" si="75"/>
        <v>0.83642023619280026</v>
      </c>
      <c r="B1631">
        <f t="shared" ca="1" si="77"/>
        <v>-1.1537362509044442</v>
      </c>
      <c r="C1631">
        <f t="shared" ca="1" si="76"/>
        <v>3.6601984733660986</v>
      </c>
    </row>
    <row r="1632" spans="1:3">
      <c r="A1632">
        <f t="shared" ca="1" si="75"/>
        <v>0.47572794278679909</v>
      </c>
      <c r="B1632">
        <f t="shared" ca="1" si="77"/>
        <v>-0.83426787433413352</v>
      </c>
      <c r="C1632">
        <f t="shared" ca="1" si="76"/>
        <v>4.757318152397362</v>
      </c>
    </row>
    <row r="1633" spans="1:3">
      <c r="A1633">
        <f t="shared" ca="1" si="75"/>
        <v>0.82543501636618144</v>
      </c>
      <c r="B1633">
        <f t="shared" ca="1" si="77"/>
        <v>-0.51883496708811894</v>
      </c>
      <c r="C1633">
        <f t="shared" ca="1" si="76"/>
        <v>5.6770911445111238</v>
      </c>
    </row>
    <row r="1634" spans="1:3">
      <c r="A1634">
        <f t="shared" ca="1" si="75"/>
        <v>0.85490529218370581</v>
      </c>
      <c r="B1634">
        <f t="shared" ca="1" si="77"/>
        <v>-0.21392607624445611</v>
      </c>
      <c r="C1634">
        <f t="shared" ca="1" si="76"/>
        <v>6.4462808715179793</v>
      </c>
    </row>
    <row r="1635" spans="1:3">
      <c r="A1635">
        <f t="shared" ca="1" si="75"/>
        <v>0.29835947908102367</v>
      </c>
      <c r="B1635">
        <f t="shared" ca="1" si="77"/>
        <v>7.6014070052931509E-2</v>
      </c>
      <c r="C1635">
        <f t="shared" ca="1" si="76"/>
        <v>7.0878957838400609</v>
      </c>
    </row>
    <row r="1636" spans="1:3">
      <c r="A1636">
        <f t="shared" ca="1" si="75"/>
        <v>3.3127812141159341E-3</v>
      </c>
      <c r="B1636">
        <f t="shared" ca="1" si="77"/>
        <v>0.34812779089859419</v>
      </c>
      <c r="C1636">
        <f t="shared" ca="1" si="76"/>
        <v>7.621670853461934</v>
      </c>
    </row>
    <row r="1637" spans="1:3">
      <c r="A1637">
        <f t="shared" ca="1" si="75"/>
        <v>0.30650209078647417</v>
      </c>
      <c r="B1637">
        <f t="shared" ca="1" si="77"/>
        <v>0</v>
      </c>
      <c r="C1637">
        <f t="shared" ca="1" si="76"/>
        <v>1.2194673365539095</v>
      </c>
    </row>
    <row r="1638" spans="1:3">
      <c r="A1638">
        <f t="shared" ca="1" si="75"/>
        <v>0.2039146357536985</v>
      </c>
      <c r="B1638">
        <f t="shared" ca="1" si="77"/>
        <v>4.8778693462156381E-2</v>
      </c>
      <c r="C1638">
        <f t="shared" ca="1" si="76"/>
        <v>2.6365472360708231</v>
      </c>
    </row>
    <row r="1639" spans="1:3">
      <c r="A1639">
        <f t="shared" ca="1" si="75"/>
        <v>2.8812666035250456E-2</v>
      </c>
      <c r="B1639">
        <f t="shared" ca="1" si="77"/>
        <v>0.14692377888566585</v>
      </c>
      <c r="C1639">
        <f t="shared" ca="1" si="76"/>
        <v>3.8391140029217135</v>
      </c>
    </row>
    <row r="1640" spans="1:3">
      <c r="A1640">
        <f t="shared" ca="1" si="75"/>
        <v>0.35646569620844881</v>
      </c>
      <c r="B1640">
        <f t="shared" ca="1" si="77"/>
        <v>0.27844977216968447</v>
      </c>
      <c r="C1640">
        <f t="shared" ca="1" si="76"/>
        <v>4.85736995132803</v>
      </c>
    </row>
    <row r="1641" spans="1:3">
      <c r="A1641">
        <f t="shared" ca="1" si="75"/>
        <v>3.5237167164279937E-2</v>
      </c>
      <c r="B1641">
        <f t="shared" ca="1" si="77"/>
        <v>0.43097710439735298</v>
      </c>
      <c r="C1641">
        <f t="shared" ca="1" si="76"/>
        <v>5.7176264677420381</v>
      </c>
    </row>
    <row r="1642" spans="1:3">
      <c r="A1642">
        <f t="shared" ca="1" si="75"/>
        <v>0.27554138578438547</v>
      </c>
      <c r="B1642">
        <f t="shared" ca="1" si="77"/>
        <v>0.59503559744743151</v>
      </c>
      <c r="C1642">
        <f t="shared" ca="1" si="76"/>
        <v>6.4427434134048394</v>
      </c>
    </row>
    <row r="1643" spans="1:3">
      <c r="A1643">
        <f t="shared" ca="1" si="75"/>
        <v>0.93716889398711134</v>
      </c>
      <c r="B1643">
        <f t="shared" ca="1" si="77"/>
        <v>0.76348999436651033</v>
      </c>
      <c r="C1643">
        <f t="shared" ca="1" si="76"/>
        <v>7.0525304774962159</v>
      </c>
    </row>
    <row r="1644" spans="1:3">
      <c r="A1644">
        <f t="shared" ca="1" si="75"/>
        <v>0.16798684275717868</v>
      </c>
      <c r="B1644">
        <f t="shared" ca="1" si="77"/>
        <v>1.8601850345439641</v>
      </c>
      <c r="C1644">
        <f t="shared" ca="1" si="76"/>
        <v>2.3311147131343843</v>
      </c>
    </row>
    <row r="1645" spans="1:3">
      <c r="A1645">
        <f t="shared" ca="1" si="75"/>
        <v>0.70605328098386422</v>
      </c>
      <c r="B1645">
        <f t="shared" ca="1" si="77"/>
        <v>1.6744018678877448</v>
      </c>
      <c r="C1645">
        <f t="shared" ca="1" si="76"/>
        <v>3.507040104782468</v>
      </c>
    </row>
    <row r="1646" spans="1:3">
      <c r="A1646">
        <f t="shared" ca="1" si="75"/>
        <v>0.36557631294416604</v>
      </c>
      <c r="B1646">
        <f t="shared" ca="1" si="77"/>
        <v>1.5635231918958816</v>
      </c>
      <c r="C1646">
        <f t="shared" ca="1" si="76"/>
        <v>4.5140080143495886</v>
      </c>
    </row>
    <row r="1647" spans="1:3">
      <c r="A1647">
        <f t="shared" ca="1" si="75"/>
        <v>0.35125343477301552</v>
      </c>
      <c r="B1647">
        <f t="shared" ca="1" si="77"/>
        <v>1.509555033685483</v>
      </c>
      <c r="C1647">
        <f t="shared" ca="1" si="76"/>
        <v>5.3743658845213158</v>
      </c>
    </row>
    <row r="1648" spans="1:3">
      <c r="A1648">
        <f t="shared" ca="1" si="75"/>
        <v>0.53733176978094654</v>
      </c>
      <c r="B1648">
        <f t="shared" ca="1" si="77"/>
        <v>1.4980964140135131</v>
      </c>
      <c r="C1648">
        <f t="shared" ca="1" si="76"/>
        <v>6.1078288004956995</v>
      </c>
    </row>
    <row r="1649" spans="1:3">
      <c r="A1649">
        <f t="shared" ca="1" si="75"/>
        <v>0.14515910228160411</v>
      </c>
      <c r="B1649">
        <f t="shared" ca="1" si="77"/>
        <v>1.5176951039313142</v>
      </c>
      <c r="C1649">
        <f t="shared" ca="1" si="76"/>
        <v>6.7317306238608037</v>
      </c>
    </row>
    <row r="1650" spans="1:3">
      <c r="A1650">
        <f t="shared" ca="1" si="75"/>
        <v>0.8856043113369082</v>
      </c>
      <c r="B1650">
        <f t="shared" ca="1" si="77"/>
        <v>1.5593100632960493</v>
      </c>
      <c r="C1650">
        <f t="shared" ca="1" si="76"/>
        <v>7.2612632261244308</v>
      </c>
    </row>
    <row r="1651" spans="1:3">
      <c r="A1651">
        <f t="shared" ca="1" si="75"/>
        <v>0.50933258153699212</v>
      </c>
      <c r="B1651">
        <f t="shared" ca="1" si="77"/>
        <v>-1.5760664261331421</v>
      </c>
      <c r="C1651">
        <f t="shared" ca="1" si="76"/>
        <v>3.5561192243054665</v>
      </c>
    </row>
    <row r="1652" spans="1:3">
      <c r="A1652">
        <f t="shared" ca="1" si="75"/>
        <v>0.98396141719322205</v>
      </c>
      <c r="B1652">
        <f t="shared" ca="1" si="77"/>
        <v>-1.1974116932409522</v>
      </c>
      <c r="C1652">
        <f t="shared" ca="1" si="76"/>
        <v>4.6857439977049715</v>
      </c>
    </row>
    <row r="1653" spans="1:3">
      <c r="A1653">
        <f t="shared" ca="1" si="75"/>
        <v>0.81258880864766136</v>
      </c>
      <c r="B1653">
        <f t="shared" ca="1" si="77"/>
        <v>1.491620073343535</v>
      </c>
      <c r="C1653">
        <f t="shared" ca="1" si="76"/>
        <v>1.2532515192065454</v>
      </c>
    </row>
    <row r="1654" spans="1:3">
      <c r="A1654">
        <f t="shared" ca="1" si="75"/>
        <v>0.35726189807305098</v>
      </c>
      <c r="B1654">
        <f t="shared" ca="1" si="77"/>
        <v>1.3180071231102664</v>
      </c>
      <c r="C1654">
        <f t="shared" ca="1" si="76"/>
        <v>2.6055989883918222</v>
      </c>
    </row>
    <row r="1655" spans="1:3">
      <c r="A1655">
        <f t="shared" ca="1" si="75"/>
        <v>0.93970277894884424</v>
      </c>
      <c r="B1655">
        <f t="shared" ca="1" si="77"/>
        <v>1.2245300141793993</v>
      </c>
      <c r="C1655">
        <f t="shared" ca="1" si="76"/>
        <v>3.7620388552086381</v>
      </c>
    </row>
    <row r="1656" spans="1:3">
      <c r="A1656">
        <f t="shared" ca="1" si="75"/>
        <v>0.20030958731230986</v>
      </c>
      <c r="B1656">
        <f t="shared" ca="1" si="77"/>
        <v>0.86969137733150881</v>
      </c>
      <c r="C1656">
        <f t="shared" ca="1" si="76"/>
        <v>1.6612671289367169</v>
      </c>
    </row>
    <row r="1657" spans="1:3">
      <c r="A1657">
        <f t="shared" ca="1" si="75"/>
        <v>0.25534090400059239</v>
      </c>
      <c r="B1657">
        <f t="shared" ca="1" si="77"/>
        <v>0.80568835588925114</v>
      </c>
      <c r="C1657">
        <f t="shared" ca="1" si="76"/>
        <v>2.9772894045029492</v>
      </c>
    </row>
    <row r="1658" spans="1:3">
      <c r="A1658">
        <f t="shared" ca="1" si="75"/>
        <v>0.12871330570711437</v>
      </c>
      <c r="B1658">
        <f t="shared" ca="1" si="77"/>
        <v>0.80392667868598144</v>
      </c>
      <c r="C1658">
        <f t="shared" ca="1" si="76"/>
        <v>4.0984684595919365</v>
      </c>
    </row>
    <row r="1659" spans="1:3">
      <c r="A1659">
        <f t="shared" ca="1" si="75"/>
        <v>0.45925458160670951</v>
      </c>
      <c r="B1659">
        <f t="shared" ca="1" si="77"/>
        <v>0.84727641526676167</v>
      </c>
      <c r="C1659">
        <f t="shared" ca="1" si="76"/>
        <v>5.0515411235057073</v>
      </c>
    </row>
    <row r="1660" spans="1:3">
      <c r="A1660">
        <f t="shared" ca="1" si="75"/>
        <v>0.96250731226861663</v>
      </c>
      <c r="B1660">
        <f t="shared" ca="1" si="77"/>
        <v>0.92224659791697572</v>
      </c>
      <c r="C1660">
        <f t="shared" ca="1" si="76"/>
        <v>5.8599188983691803</v>
      </c>
    </row>
    <row r="1661" spans="1:3">
      <c r="A1661">
        <f t="shared" ca="1" si="75"/>
        <v>0.43549804191692387</v>
      </c>
      <c r="B1661">
        <f t="shared" ca="1" si="77"/>
        <v>1.5024403018558243</v>
      </c>
      <c r="C1661">
        <f t="shared" ca="1" si="76"/>
        <v>2.0861646510670169</v>
      </c>
    </row>
    <row r="1662" spans="1:3">
      <c r="A1662">
        <f t="shared" ca="1" si="75"/>
        <v>0.908375428203826</v>
      </c>
      <c r="B1662">
        <f t="shared" ca="1" si="77"/>
        <v>1.3605208426201314</v>
      </c>
      <c r="C1662">
        <f t="shared" ca="1" si="76"/>
        <v>3.3131423413327314</v>
      </c>
    </row>
    <row r="1663" spans="1:3">
      <c r="A1663">
        <f t="shared" ca="1" si="75"/>
        <v>0.51346979781430568</v>
      </c>
      <c r="B1663">
        <f t="shared" ca="1" si="77"/>
        <v>-0.58931284022248387</v>
      </c>
      <c r="C1663">
        <f t="shared" ca="1" si="76"/>
        <v>2.6418111088958312</v>
      </c>
    </row>
    <row r="1664" spans="1:3">
      <c r="A1664">
        <f t="shared" ca="1" si="75"/>
        <v>0.35623139728321129</v>
      </c>
      <c r="B1664">
        <f t="shared" ca="1" si="77"/>
        <v>-0.39524346983327807</v>
      </c>
      <c r="C1664">
        <f t="shared" ca="1" si="76"/>
        <v>3.869111956170356</v>
      </c>
    </row>
    <row r="1665" spans="1:3">
      <c r="A1665">
        <f t="shared" ca="1" si="75"/>
        <v>0.72038372102946902</v>
      </c>
      <c r="B1665">
        <f t="shared" ca="1" si="77"/>
        <v>-0.1811924711114721</v>
      </c>
      <c r="C1665">
        <f t="shared" ca="1" si="76"/>
        <v>4.904554901538134</v>
      </c>
    </row>
    <row r="1666" spans="1:3">
      <c r="A1666">
        <f t="shared" ref="A1666:A1729" ca="1" si="78">RAND()</f>
        <v>0.81968065083009845</v>
      </c>
      <c r="B1666">
        <f t="shared" ca="1" si="77"/>
        <v>4.2168595616774079E-2</v>
      </c>
      <c r="C1666">
        <f t="shared" ca="1" si="76"/>
        <v>5.7761193651518727</v>
      </c>
    </row>
    <row r="1667" spans="1:3">
      <c r="A1667">
        <f t="shared" ca="1" si="78"/>
        <v>0.16557452927400707</v>
      </c>
      <c r="B1667">
        <f t="shared" ca="1" si="77"/>
        <v>0.26688808088033289</v>
      </c>
      <c r="C1667">
        <f t="shared" ref="C1667:C1730" ca="1" si="79">IF($A1666 &lt; 0.01, 0.16*C1666, IF($A1666 &lt; 0.86, -0.04*B1666+0.85*C1666+1.6, IF($A1666 &lt; 0.93, 0.23*B1666+0.22*C1666+1.6, 0.26*B1666+0.24*C1666+0.44)))</f>
        <v>6.5080147165544204</v>
      </c>
    </row>
    <row r="1668" spans="1:3">
      <c r="A1668">
        <f t="shared" ca="1" si="78"/>
        <v>0.66302624700599755</v>
      </c>
      <c r="B1668">
        <f t="shared" ref="B1668:B1731" ca="1" si="80">IF($A1667 &lt; 0.01, 0, IF($A1667 &lt; 0.86, 0.85*B1667+0.04*C1667, IF($A1667 &lt; 0.93, 0.2*B1667-0.26*C1667, -0.15*B1667+0.28*C1667)))</f>
        <v>0.48717545741045976</v>
      </c>
      <c r="C1668">
        <f t="shared" ca="1" si="79"/>
        <v>7.1211369858360438</v>
      </c>
    </row>
    <row r="1669" spans="1:3">
      <c r="A1669">
        <f t="shared" ca="1" si="78"/>
        <v>0.86824414947144768</v>
      </c>
      <c r="B1669">
        <f t="shared" ca="1" si="80"/>
        <v>0.69894461823233245</v>
      </c>
      <c r="C1669">
        <f t="shared" ca="1" si="79"/>
        <v>7.6334794196642193</v>
      </c>
    </row>
    <row r="1670" spans="1:3">
      <c r="A1670">
        <f t="shared" ca="1" si="78"/>
        <v>0.40514438278030274</v>
      </c>
      <c r="B1670">
        <f t="shared" ca="1" si="80"/>
        <v>-1.8449157254662307</v>
      </c>
      <c r="C1670">
        <f t="shared" ca="1" si="79"/>
        <v>3.4401227345195649</v>
      </c>
    </row>
    <row r="1671" spans="1:3">
      <c r="A1671">
        <f t="shared" ca="1" si="78"/>
        <v>0.18504394786388512</v>
      </c>
      <c r="B1671">
        <f t="shared" ca="1" si="80"/>
        <v>-1.4305734572655135</v>
      </c>
      <c r="C1671">
        <f t="shared" ca="1" si="79"/>
        <v>4.5979009533602797</v>
      </c>
    </row>
    <row r="1672" spans="1:3">
      <c r="A1672">
        <f t="shared" ca="1" si="78"/>
        <v>7.8161416272029438E-2</v>
      </c>
      <c r="B1672">
        <f t="shared" ca="1" si="80"/>
        <v>-1.0320714005412754</v>
      </c>
      <c r="C1672">
        <f t="shared" ca="1" si="79"/>
        <v>5.5654387486468586</v>
      </c>
    </row>
    <row r="1673" spans="1:3">
      <c r="A1673">
        <f t="shared" ca="1" si="78"/>
        <v>0.57582791142056511</v>
      </c>
      <c r="B1673">
        <f t="shared" ca="1" si="80"/>
        <v>-0.6546431405142098</v>
      </c>
      <c r="C1673">
        <f t="shared" ca="1" si="79"/>
        <v>6.3719057923714804</v>
      </c>
    </row>
    <row r="1674" spans="1:3">
      <c r="A1674">
        <f t="shared" ca="1" si="78"/>
        <v>0.38295692692169181</v>
      </c>
      <c r="B1674">
        <f t="shared" ca="1" si="80"/>
        <v>-0.30157043774221909</v>
      </c>
      <c r="C1674">
        <f t="shared" ca="1" si="79"/>
        <v>7.0423056491363258</v>
      </c>
    </row>
    <row r="1675" spans="1:3">
      <c r="A1675">
        <f t="shared" ca="1" si="78"/>
        <v>0.81133878127367431</v>
      </c>
      <c r="B1675">
        <f t="shared" ca="1" si="80"/>
        <v>2.535735388456678E-2</v>
      </c>
      <c r="C1675">
        <f t="shared" ca="1" si="79"/>
        <v>7.5980226192755662</v>
      </c>
    </row>
    <row r="1676" spans="1:3">
      <c r="A1676">
        <f t="shared" ca="1" si="78"/>
        <v>0.99574375787263636</v>
      </c>
      <c r="B1676">
        <f t="shared" ca="1" si="80"/>
        <v>0.32547465557290445</v>
      </c>
      <c r="C1676">
        <f t="shared" ca="1" si="79"/>
        <v>8.057304932228849</v>
      </c>
    </row>
    <row r="1677" spans="1:3">
      <c r="A1677">
        <f t="shared" ca="1" si="78"/>
        <v>0.63979392570314364</v>
      </c>
      <c r="B1677">
        <f t="shared" ca="1" si="80"/>
        <v>2.2072241826881425</v>
      </c>
      <c r="C1677">
        <f t="shared" ca="1" si="79"/>
        <v>2.4583765941838789</v>
      </c>
    </row>
    <row r="1678" spans="1:3">
      <c r="A1678">
        <f t="shared" ca="1" si="78"/>
        <v>0.10814167293976318</v>
      </c>
      <c r="B1678">
        <f t="shared" ca="1" si="80"/>
        <v>1.9744756190522763</v>
      </c>
      <c r="C1678">
        <f t="shared" ca="1" si="79"/>
        <v>3.6013311377487716</v>
      </c>
    </row>
    <row r="1679" spans="1:3">
      <c r="A1679">
        <f t="shared" ca="1" si="78"/>
        <v>0.41169648085272814</v>
      </c>
      <c r="B1679">
        <f t="shared" ca="1" si="80"/>
        <v>1.8223575217043857</v>
      </c>
      <c r="C1679">
        <f t="shared" ca="1" si="79"/>
        <v>4.5821524423243645</v>
      </c>
    </row>
    <row r="1680" spans="1:3">
      <c r="A1680">
        <f t="shared" ca="1" si="78"/>
        <v>0.9277397278892896</v>
      </c>
      <c r="B1680">
        <f t="shared" ca="1" si="80"/>
        <v>1.7322899911417025</v>
      </c>
      <c r="C1680">
        <f t="shared" ca="1" si="79"/>
        <v>5.4219352751075345</v>
      </c>
    </row>
    <row r="1681" spans="1:3">
      <c r="A1681">
        <f t="shared" ca="1" si="78"/>
        <v>0.41576270085547418</v>
      </c>
      <c r="B1681">
        <f t="shared" ca="1" si="80"/>
        <v>-1.0632451732996187</v>
      </c>
      <c r="C1681">
        <f t="shared" ca="1" si="79"/>
        <v>3.1912524584862494</v>
      </c>
    </row>
    <row r="1682" spans="1:3">
      <c r="A1682">
        <f t="shared" ca="1" si="78"/>
        <v>0.21815880452428349</v>
      </c>
      <c r="B1682">
        <f t="shared" ca="1" si="80"/>
        <v>-0.77610829896522582</v>
      </c>
      <c r="C1682">
        <f t="shared" ca="1" si="79"/>
        <v>4.3550943966452973</v>
      </c>
    </row>
    <row r="1683" spans="1:3">
      <c r="A1683">
        <f t="shared" ca="1" si="78"/>
        <v>0.97275507214863832</v>
      </c>
      <c r="B1683">
        <f t="shared" ca="1" si="80"/>
        <v>-0.48548827825463003</v>
      </c>
      <c r="C1683">
        <f t="shared" ca="1" si="79"/>
        <v>5.332874569107112</v>
      </c>
    </row>
    <row r="1684" spans="1:3">
      <c r="A1684">
        <f t="shared" ca="1" si="78"/>
        <v>0.24940528293671815</v>
      </c>
      <c r="B1684">
        <f t="shared" ca="1" si="80"/>
        <v>1.5660281210881859</v>
      </c>
      <c r="C1684">
        <f t="shared" ca="1" si="79"/>
        <v>1.5936629442395029</v>
      </c>
    </row>
    <row r="1685" spans="1:3">
      <c r="A1685">
        <f t="shared" ca="1" si="78"/>
        <v>0.75170376021420338</v>
      </c>
      <c r="B1685">
        <f t="shared" ca="1" si="80"/>
        <v>1.3948704206945381</v>
      </c>
      <c r="C1685">
        <f t="shared" ca="1" si="79"/>
        <v>2.8919723777600499</v>
      </c>
    </row>
    <row r="1686" spans="1:3">
      <c r="A1686">
        <f t="shared" ca="1" si="78"/>
        <v>0.70598231414203505</v>
      </c>
      <c r="B1686">
        <f t="shared" ca="1" si="80"/>
        <v>1.3013187527007595</v>
      </c>
      <c r="C1686">
        <f t="shared" ca="1" si="79"/>
        <v>4.0023817042682612</v>
      </c>
    </row>
    <row r="1687" spans="1:3">
      <c r="A1687">
        <f t="shared" ca="1" si="78"/>
        <v>0.37273526096659881</v>
      </c>
      <c r="B1687">
        <f t="shared" ca="1" si="80"/>
        <v>1.2662162079663759</v>
      </c>
      <c r="C1687">
        <f t="shared" ca="1" si="79"/>
        <v>4.9499716985199917</v>
      </c>
    </row>
    <row r="1688" spans="1:3">
      <c r="A1688">
        <f t="shared" ca="1" si="78"/>
        <v>0.82065451416069568</v>
      </c>
      <c r="B1688">
        <f t="shared" ca="1" si="80"/>
        <v>1.2742826447122191</v>
      </c>
      <c r="C1688">
        <f t="shared" ca="1" si="79"/>
        <v>5.7568272954233368</v>
      </c>
    </row>
    <row r="1689" spans="1:3">
      <c r="A1689">
        <f t="shared" ca="1" si="78"/>
        <v>0.55970711765055681</v>
      </c>
      <c r="B1689">
        <f t="shared" ca="1" si="80"/>
        <v>1.3134133398223198</v>
      </c>
      <c r="C1689">
        <f t="shared" ca="1" si="79"/>
        <v>6.4423318953213471</v>
      </c>
    </row>
    <row r="1690" spans="1:3">
      <c r="A1690">
        <f t="shared" ca="1" si="78"/>
        <v>0.76719939787445979</v>
      </c>
      <c r="B1690">
        <f t="shared" ca="1" si="80"/>
        <v>1.3740946146618256</v>
      </c>
      <c r="C1690">
        <f t="shared" ca="1" si="79"/>
        <v>7.0234455774302518</v>
      </c>
    </row>
    <row r="1691" spans="1:3">
      <c r="A1691">
        <f t="shared" ca="1" si="78"/>
        <v>0.29699634487052529</v>
      </c>
      <c r="B1691">
        <f t="shared" ca="1" si="80"/>
        <v>1.4489182455597618</v>
      </c>
      <c r="C1691">
        <f t="shared" ca="1" si="79"/>
        <v>7.5149649562292407</v>
      </c>
    </row>
    <row r="1692" spans="1:3">
      <c r="A1692">
        <f t="shared" ca="1" si="78"/>
        <v>0.22168437887157055</v>
      </c>
      <c r="B1692">
        <f t="shared" ca="1" si="80"/>
        <v>1.5321791069749671</v>
      </c>
      <c r="C1692">
        <f t="shared" ca="1" si="79"/>
        <v>7.9297634829724633</v>
      </c>
    </row>
    <row r="1693" spans="1:3">
      <c r="A1693">
        <f t="shared" ca="1" si="78"/>
        <v>0.43848684830044171</v>
      </c>
      <c r="B1693">
        <f t="shared" ca="1" si="80"/>
        <v>1.6195427802476206</v>
      </c>
      <c r="C1693">
        <f t="shared" ca="1" si="79"/>
        <v>8.2790117962475946</v>
      </c>
    </row>
    <row r="1694" spans="1:3">
      <c r="A1694">
        <f t="shared" ca="1" si="78"/>
        <v>0.7316782483612132</v>
      </c>
      <c r="B1694">
        <f t="shared" ca="1" si="80"/>
        <v>1.7077718350603812</v>
      </c>
      <c r="C1694">
        <f t="shared" ca="1" si="79"/>
        <v>8.5723783156005506</v>
      </c>
    </row>
    <row r="1695" spans="1:3">
      <c r="A1695">
        <f t="shared" ca="1" si="78"/>
        <v>0.87512180651257954</v>
      </c>
      <c r="B1695">
        <f t="shared" ca="1" si="80"/>
        <v>1.7945011924253462</v>
      </c>
      <c r="C1695">
        <f t="shared" ca="1" si="79"/>
        <v>8.8182106948580525</v>
      </c>
    </row>
    <row r="1696" spans="1:3">
      <c r="A1696">
        <f t="shared" ca="1" si="78"/>
        <v>0.12731198742453109</v>
      </c>
      <c r="B1696">
        <f t="shared" ca="1" si="80"/>
        <v>-1.9338345421780243</v>
      </c>
      <c r="C1696">
        <f t="shared" ca="1" si="79"/>
        <v>3.9527416271266014</v>
      </c>
    </row>
    <row r="1697" spans="1:3">
      <c r="A1697">
        <f t="shared" ca="1" si="78"/>
        <v>0.87434690070331422</v>
      </c>
      <c r="B1697">
        <f t="shared" ca="1" si="80"/>
        <v>-1.4856496957662566</v>
      </c>
      <c r="C1697">
        <f t="shared" ca="1" si="79"/>
        <v>5.0371837647447322</v>
      </c>
    </row>
    <row r="1698" spans="1:3">
      <c r="A1698">
        <f t="shared" ca="1" si="78"/>
        <v>0.77311725186486135</v>
      </c>
      <c r="B1698">
        <f t="shared" ca="1" si="80"/>
        <v>-1.6067977179868818</v>
      </c>
      <c r="C1698">
        <f t="shared" ca="1" si="79"/>
        <v>2.366480998217602</v>
      </c>
    </row>
    <row r="1699" spans="1:3">
      <c r="A1699">
        <f t="shared" ca="1" si="78"/>
        <v>0.44484739532122541</v>
      </c>
      <c r="B1699">
        <f t="shared" ca="1" si="80"/>
        <v>-1.2711188203601453</v>
      </c>
      <c r="C1699">
        <f t="shared" ca="1" si="79"/>
        <v>3.675780757204437</v>
      </c>
    </row>
    <row r="1700" spans="1:3">
      <c r="A1700">
        <f t="shared" ca="1" si="78"/>
        <v>0.46167827109362891</v>
      </c>
      <c r="B1700">
        <f t="shared" ca="1" si="80"/>
        <v>-0.93341976701794604</v>
      </c>
      <c r="C1700">
        <f t="shared" ca="1" si="79"/>
        <v>4.7752583964381774</v>
      </c>
    </row>
    <row r="1701" spans="1:3">
      <c r="A1701">
        <f t="shared" ca="1" si="78"/>
        <v>0.97100476388487544</v>
      </c>
      <c r="B1701">
        <f t="shared" ca="1" si="80"/>
        <v>-0.60239646610772701</v>
      </c>
      <c r="C1701">
        <f t="shared" ca="1" si="79"/>
        <v>5.6963064276531696</v>
      </c>
    </row>
    <row r="1702" spans="1:3">
      <c r="A1702">
        <f t="shared" ca="1" si="78"/>
        <v>0.59704774757140711</v>
      </c>
      <c r="B1702">
        <f t="shared" ca="1" si="80"/>
        <v>1.6853252696590466</v>
      </c>
      <c r="C1702">
        <f t="shared" ca="1" si="79"/>
        <v>1.6504904614487517</v>
      </c>
    </row>
    <row r="1703" spans="1:3">
      <c r="A1703">
        <f t="shared" ca="1" si="78"/>
        <v>1.2104062894779055E-2</v>
      </c>
      <c r="B1703">
        <f t="shared" ca="1" si="80"/>
        <v>1.4985460976681395</v>
      </c>
      <c r="C1703">
        <f t="shared" ca="1" si="79"/>
        <v>2.9355038814450771</v>
      </c>
    </row>
    <row r="1704" spans="1:3">
      <c r="A1704">
        <f t="shared" ca="1" si="78"/>
        <v>0.46302600241897451</v>
      </c>
      <c r="B1704">
        <f t="shared" ca="1" si="80"/>
        <v>1.3911843382757216</v>
      </c>
      <c r="C1704">
        <f t="shared" ca="1" si="79"/>
        <v>4.0352364553215896</v>
      </c>
    </row>
    <row r="1705" spans="1:3">
      <c r="A1705">
        <f t="shared" ca="1" si="78"/>
        <v>3.1195496080711371E-2</v>
      </c>
      <c r="B1705">
        <f t="shared" ca="1" si="80"/>
        <v>1.3439161457472268</v>
      </c>
      <c r="C1705">
        <f t="shared" ca="1" si="79"/>
        <v>4.9743036134923226</v>
      </c>
    </row>
    <row r="1706" spans="1:3">
      <c r="A1706">
        <f t="shared" ca="1" si="78"/>
        <v>0.51771851677523439</v>
      </c>
      <c r="B1706">
        <f t="shared" ca="1" si="80"/>
        <v>1.3413008684248355</v>
      </c>
      <c r="C1706">
        <f t="shared" ca="1" si="79"/>
        <v>5.7744014256385849</v>
      </c>
    </row>
    <row r="1707" spans="1:3">
      <c r="A1707">
        <f t="shared" ca="1" si="78"/>
        <v>5.2048592989549558E-2</v>
      </c>
      <c r="B1707">
        <f t="shared" ca="1" si="80"/>
        <v>1.3710817951866536</v>
      </c>
      <c r="C1707">
        <f t="shared" ca="1" si="79"/>
        <v>6.4545891770558033</v>
      </c>
    </row>
    <row r="1708" spans="1:3">
      <c r="A1708">
        <f t="shared" ca="1" si="78"/>
        <v>0.33522955661559328</v>
      </c>
      <c r="B1708">
        <f t="shared" ca="1" si="80"/>
        <v>1.4236030929908876</v>
      </c>
      <c r="C1708">
        <f t="shared" ca="1" si="79"/>
        <v>7.0315575286899659</v>
      </c>
    </row>
    <row r="1709" spans="1:3">
      <c r="A1709">
        <f t="shared" ca="1" si="78"/>
        <v>0.33713956000639589</v>
      </c>
      <c r="B1709">
        <f t="shared" ca="1" si="80"/>
        <v>1.4913249301898532</v>
      </c>
      <c r="C1709">
        <f t="shared" ca="1" si="79"/>
        <v>7.5198797756668352</v>
      </c>
    </row>
    <row r="1710" spans="1:3">
      <c r="A1710">
        <f t="shared" ca="1" si="78"/>
        <v>0.87307357040066824</v>
      </c>
      <c r="B1710">
        <f t="shared" ca="1" si="80"/>
        <v>1.5684213816880486</v>
      </c>
      <c r="C1710">
        <f t="shared" ca="1" si="79"/>
        <v>7.9322448121092162</v>
      </c>
    </row>
    <row r="1711" spans="1:3">
      <c r="A1711">
        <f t="shared" ca="1" si="78"/>
        <v>0.45888400428099418</v>
      </c>
      <c r="B1711">
        <f t="shared" ca="1" si="80"/>
        <v>-1.7486993748107864</v>
      </c>
      <c r="C1711">
        <f t="shared" ca="1" si="79"/>
        <v>3.7058307764522791</v>
      </c>
    </row>
    <row r="1712" spans="1:3">
      <c r="A1712">
        <f t="shared" ca="1" si="78"/>
        <v>0.2634747469101647</v>
      </c>
      <c r="B1712">
        <f t="shared" ca="1" si="80"/>
        <v>-1.3381612375310772</v>
      </c>
      <c r="C1712">
        <f t="shared" ca="1" si="79"/>
        <v>4.819904134976869</v>
      </c>
    </row>
    <row r="1713" spans="1:3">
      <c r="A1713">
        <f t="shared" ca="1" si="78"/>
        <v>0.209787697921896</v>
      </c>
      <c r="B1713">
        <f t="shared" ca="1" si="80"/>
        <v>-0.9446408865023409</v>
      </c>
      <c r="C1713">
        <f t="shared" ca="1" si="79"/>
        <v>5.7504449642315816</v>
      </c>
    </row>
    <row r="1714" spans="1:3">
      <c r="A1714">
        <f t="shared" ca="1" si="78"/>
        <v>0.93831054377451151</v>
      </c>
      <c r="B1714">
        <f t="shared" ca="1" si="80"/>
        <v>-0.5729269549577265</v>
      </c>
      <c r="C1714">
        <f t="shared" ca="1" si="79"/>
        <v>6.5256638550569388</v>
      </c>
    </row>
    <row r="1715" spans="1:3">
      <c r="A1715">
        <f t="shared" ca="1" si="78"/>
        <v>0.97393279898252094</v>
      </c>
      <c r="B1715">
        <f t="shared" ca="1" si="80"/>
        <v>1.9131249226596019</v>
      </c>
      <c r="C1715">
        <f t="shared" ca="1" si="79"/>
        <v>1.8571983169246562</v>
      </c>
    </row>
    <row r="1716" spans="1:3">
      <c r="A1716">
        <f t="shared" ca="1" si="78"/>
        <v>0.41864375146907595</v>
      </c>
      <c r="B1716">
        <f t="shared" ca="1" si="80"/>
        <v>0.23304679033996351</v>
      </c>
      <c r="C1716">
        <f t="shared" ca="1" si="79"/>
        <v>1.383140075953414</v>
      </c>
    </row>
    <row r="1717" spans="1:3">
      <c r="A1717">
        <f t="shared" ca="1" si="78"/>
        <v>0.41240641446322679</v>
      </c>
      <c r="B1717">
        <f t="shared" ca="1" si="80"/>
        <v>0.25341537482710552</v>
      </c>
      <c r="C1717">
        <f t="shared" ca="1" si="79"/>
        <v>2.7663471929468035</v>
      </c>
    </row>
    <row r="1718" spans="1:3">
      <c r="A1718">
        <f t="shared" ca="1" si="78"/>
        <v>8.2148731693440724E-2</v>
      </c>
      <c r="B1718">
        <f t="shared" ca="1" si="80"/>
        <v>0.32605695632091181</v>
      </c>
      <c r="C1718">
        <f t="shared" ca="1" si="79"/>
        <v>3.941258499011699</v>
      </c>
    </row>
    <row r="1719" spans="1:3">
      <c r="A1719">
        <f t="shared" ca="1" si="78"/>
        <v>0.85653848422077039</v>
      </c>
      <c r="B1719">
        <f t="shared" ca="1" si="80"/>
        <v>0.43479875283324299</v>
      </c>
      <c r="C1719">
        <f t="shared" ca="1" si="79"/>
        <v>4.9370274459071073</v>
      </c>
    </row>
    <row r="1720" spans="1:3">
      <c r="A1720">
        <f t="shared" ca="1" si="78"/>
        <v>0.81752825979032995</v>
      </c>
      <c r="B1720">
        <f t="shared" ca="1" si="80"/>
        <v>0.56706003774454083</v>
      </c>
      <c r="C1720">
        <f t="shared" ca="1" si="79"/>
        <v>5.779081378907712</v>
      </c>
    </row>
    <row r="1721" spans="1:3">
      <c r="A1721">
        <f t="shared" ca="1" si="78"/>
        <v>0.42750545797896911</v>
      </c>
      <c r="B1721">
        <f t="shared" ca="1" si="80"/>
        <v>0.71316428723916814</v>
      </c>
      <c r="C1721">
        <f t="shared" ca="1" si="79"/>
        <v>6.4895367705617737</v>
      </c>
    </row>
    <row r="1722" spans="1:3">
      <c r="A1722">
        <f t="shared" ca="1" si="78"/>
        <v>0.24900172962460576</v>
      </c>
      <c r="B1722">
        <f t="shared" ca="1" si="80"/>
        <v>0.86577111497576387</v>
      </c>
      <c r="C1722">
        <f t="shared" ca="1" si="79"/>
        <v>7.0875796834879399</v>
      </c>
    </row>
    <row r="1723" spans="1:3">
      <c r="A1723">
        <f t="shared" ca="1" si="78"/>
        <v>0.39441591381169605</v>
      </c>
      <c r="B1723">
        <f t="shared" ca="1" si="80"/>
        <v>1.0194086350689169</v>
      </c>
      <c r="C1723">
        <f t="shared" ca="1" si="79"/>
        <v>7.5898118863657178</v>
      </c>
    </row>
    <row r="1724" spans="1:3">
      <c r="A1724">
        <f t="shared" ca="1" si="78"/>
        <v>0.75477421837460656</v>
      </c>
      <c r="B1724">
        <f t="shared" ca="1" si="80"/>
        <v>1.170089815263208</v>
      </c>
      <c r="C1724">
        <f t="shared" ca="1" si="79"/>
        <v>8.0105637580081037</v>
      </c>
    </row>
    <row r="1725" spans="1:3">
      <c r="A1725">
        <f t="shared" ca="1" si="78"/>
        <v>0.41652621229285991</v>
      </c>
      <c r="B1725">
        <f t="shared" ca="1" si="80"/>
        <v>1.3149988932940508</v>
      </c>
      <c r="C1725">
        <f t="shared" ca="1" si="79"/>
        <v>8.3621756016963591</v>
      </c>
    </row>
    <row r="1726" spans="1:3">
      <c r="A1726">
        <f t="shared" ca="1" si="78"/>
        <v>0.39978552806068479</v>
      </c>
      <c r="B1726">
        <f t="shared" ca="1" si="80"/>
        <v>1.4522360833677976</v>
      </c>
      <c r="C1726">
        <f t="shared" ca="1" si="79"/>
        <v>8.6552493057101429</v>
      </c>
    </row>
    <row r="1727" spans="1:3">
      <c r="A1727">
        <f t="shared" ca="1" si="78"/>
        <v>9.1247666534125527E-2</v>
      </c>
      <c r="B1727">
        <f t="shared" ca="1" si="80"/>
        <v>1.5806106430910338</v>
      </c>
      <c r="C1727">
        <f t="shared" ca="1" si="79"/>
        <v>8.8988724665189096</v>
      </c>
    </row>
    <row r="1728" spans="1:3">
      <c r="A1728">
        <f t="shared" ca="1" si="78"/>
        <v>0.10137151124608546</v>
      </c>
      <c r="B1728">
        <f t="shared" ca="1" si="80"/>
        <v>1.6994739452881351</v>
      </c>
      <c r="C1728">
        <f t="shared" ca="1" si="79"/>
        <v>9.1008171708174324</v>
      </c>
    </row>
    <row r="1729" spans="1:3">
      <c r="A1729">
        <f t="shared" ca="1" si="78"/>
        <v>0.61731066817389679</v>
      </c>
      <c r="B1729">
        <f t="shared" ca="1" si="80"/>
        <v>1.8085855403276121</v>
      </c>
      <c r="C1729">
        <f t="shared" ca="1" si="79"/>
        <v>9.2677156373832918</v>
      </c>
    </row>
    <row r="1730" spans="1:3">
      <c r="A1730">
        <f t="shared" ref="A1730:A1793" ca="1" si="81">RAND()</f>
        <v>0.11276551554401593</v>
      </c>
      <c r="B1730">
        <f t="shared" ca="1" si="80"/>
        <v>1.9080063347738019</v>
      </c>
      <c r="C1730">
        <f t="shared" ca="1" si="79"/>
        <v>9.405214870162693</v>
      </c>
    </row>
    <row r="1731" spans="1:3">
      <c r="A1731">
        <f t="shared" ca="1" si="81"/>
        <v>0.98584177144431462</v>
      </c>
      <c r="B1731">
        <f t="shared" ca="1" si="80"/>
        <v>1.9980139793642393</v>
      </c>
      <c r="C1731">
        <f t="shared" ref="C1731:C1794" ca="1" si="82">IF($A1730 &lt; 0.01, 0.16*C1730, IF($A1730 &lt; 0.86, -0.04*B1730+0.85*C1730+1.6, IF($A1730 &lt; 0.93, 0.23*B1730+0.22*C1730+1.6, 0.26*B1730+0.24*C1730+0.44)))</f>
        <v>9.5181123862473367</v>
      </c>
    </row>
    <row r="1732" spans="1:3">
      <c r="A1732">
        <f t="shared" ca="1" si="81"/>
        <v>0.72463322176059586</v>
      </c>
      <c r="B1732">
        <f t="shared" ref="B1732:B1795" ca="1" si="83">IF($A1731 &lt; 0.01, 0, IF($A1731 &lt; 0.86, 0.85*B1731+0.04*C1731, IF($A1731 &lt; 0.93, 0.2*B1731-0.26*C1731, -0.15*B1731+0.28*C1731)))</f>
        <v>2.3653693712446189</v>
      </c>
      <c r="C1732">
        <f t="shared" ca="1" si="82"/>
        <v>3.243830607334063</v>
      </c>
    </row>
    <row r="1733" spans="1:3">
      <c r="A1733">
        <f t="shared" ca="1" si="81"/>
        <v>0.46143531531112159</v>
      </c>
      <c r="B1733">
        <f t="shared" ca="1" si="83"/>
        <v>2.1403171898512885</v>
      </c>
      <c r="C1733">
        <f t="shared" ca="1" si="82"/>
        <v>4.262641241384169</v>
      </c>
    </row>
    <row r="1734" spans="1:3">
      <c r="A1734">
        <f t="shared" ca="1" si="81"/>
        <v>0.36872351641956747</v>
      </c>
      <c r="B1734">
        <f t="shared" ca="1" si="83"/>
        <v>1.9897752610289619</v>
      </c>
      <c r="C1734">
        <f t="shared" ca="1" si="82"/>
        <v>5.1376323675824924</v>
      </c>
    </row>
    <row r="1735" spans="1:3">
      <c r="A1735">
        <f t="shared" ca="1" si="81"/>
        <v>0.66910099009983792</v>
      </c>
      <c r="B1735">
        <f t="shared" ca="1" si="83"/>
        <v>1.8968142665779171</v>
      </c>
      <c r="C1735">
        <f t="shared" ca="1" si="82"/>
        <v>5.8873965020039591</v>
      </c>
    </row>
    <row r="1736" spans="1:3">
      <c r="A1736">
        <f t="shared" ca="1" si="81"/>
        <v>4.2840101394144181E-2</v>
      </c>
      <c r="B1736">
        <f t="shared" ca="1" si="83"/>
        <v>1.847787986671388</v>
      </c>
      <c r="C1736">
        <f t="shared" ca="1" si="82"/>
        <v>6.5284144560402488</v>
      </c>
    </row>
    <row r="1737" spans="1:3">
      <c r="A1737">
        <f t="shared" ca="1" si="81"/>
        <v>0.70390374417526458</v>
      </c>
      <c r="B1737">
        <f t="shared" ca="1" si="83"/>
        <v>1.8317563669122898</v>
      </c>
      <c r="C1737">
        <f t="shared" ca="1" si="82"/>
        <v>7.0752407681673564</v>
      </c>
    </row>
    <row r="1738" spans="1:3">
      <c r="A1738">
        <f t="shared" ca="1" si="81"/>
        <v>0.84889052976859514</v>
      </c>
      <c r="B1738">
        <f t="shared" ca="1" si="83"/>
        <v>1.8400025426021407</v>
      </c>
      <c r="C1738">
        <f t="shared" ca="1" si="82"/>
        <v>7.5406843982657623</v>
      </c>
    </row>
    <row r="1739" spans="1:3">
      <c r="A1739">
        <f t="shared" ca="1" si="81"/>
        <v>0.69081827570055299</v>
      </c>
      <c r="B1739">
        <f t="shared" ca="1" si="83"/>
        <v>1.8656295371424501</v>
      </c>
      <c r="C1739">
        <f t="shared" ca="1" si="82"/>
        <v>7.9359816368218112</v>
      </c>
    </row>
    <row r="1740" spans="1:3">
      <c r="A1740">
        <f t="shared" ca="1" si="81"/>
        <v>0.3537979152278693</v>
      </c>
      <c r="B1740">
        <f t="shared" ca="1" si="83"/>
        <v>1.9032243720439548</v>
      </c>
      <c r="C1740">
        <f t="shared" ca="1" si="82"/>
        <v>8.2709592098128422</v>
      </c>
    </row>
    <row r="1741" spans="1:3">
      <c r="A1741">
        <f t="shared" ca="1" si="81"/>
        <v>3.4064123403608093E-2</v>
      </c>
      <c r="B1741">
        <f t="shared" ca="1" si="83"/>
        <v>1.9485790846298752</v>
      </c>
      <c r="C1741">
        <f t="shared" ca="1" si="82"/>
        <v>8.5541863534591567</v>
      </c>
    </row>
    <row r="1742" spans="1:3">
      <c r="A1742">
        <f t="shared" ca="1" si="81"/>
        <v>0.53264297367514279</v>
      </c>
      <c r="B1742">
        <f t="shared" ca="1" si="83"/>
        <v>1.9984596760737603</v>
      </c>
      <c r="C1742">
        <f t="shared" ca="1" si="82"/>
        <v>8.7931152370550887</v>
      </c>
    </row>
    <row r="1743" spans="1:3">
      <c r="A1743">
        <f t="shared" ca="1" si="81"/>
        <v>0.3888819390318029</v>
      </c>
      <c r="B1743">
        <f t="shared" ca="1" si="83"/>
        <v>2.0504153341448998</v>
      </c>
      <c r="C1743">
        <f t="shared" ca="1" si="82"/>
        <v>8.9942095644538753</v>
      </c>
    </row>
    <row r="1744" spans="1:3">
      <c r="A1744">
        <f t="shared" ca="1" si="81"/>
        <v>0.22917895274742006</v>
      </c>
      <c r="B1744">
        <f t="shared" ca="1" si="83"/>
        <v>2.1026214166013197</v>
      </c>
      <c r="C1744">
        <f t="shared" ca="1" si="82"/>
        <v>9.1630615164199973</v>
      </c>
    </row>
    <row r="1745" spans="1:3">
      <c r="A1745">
        <f t="shared" ca="1" si="81"/>
        <v>0.45791256037632522</v>
      </c>
      <c r="B1745">
        <f t="shared" ca="1" si="83"/>
        <v>2.1537506647679217</v>
      </c>
      <c r="C1745">
        <f t="shared" ca="1" si="82"/>
        <v>9.3044974322929459</v>
      </c>
    </row>
    <row r="1746" spans="1:3">
      <c r="A1746">
        <f t="shared" ca="1" si="81"/>
        <v>0.35272078872838297</v>
      </c>
      <c r="B1746">
        <f t="shared" ca="1" si="83"/>
        <v>2.2028679623444511</v>
      </c>
      <c r="C1746">
        <f t="shared" ca="1" si="82"/>
        <v>9.4226727908582859</v>
      </c>
    </row>
    <row r="1747" spans="1:3">
      <c r="A1747">
        <f t="shared" ca="1" si="81"/>
        <v>0.12490968527673885</v>
      </c>
      <c r="B1747">
        <f t="shared" ca="1" si="83"/>
        <v>2.2493446796271148</v>
      </c>
      <c r="C1747">
        <f t="shared" ca="1" si="82"/>
        <v>9.5211571537357642</v>
      </c>
    </row>
    <row r="1748" spans="1:3">
      <c r="A1748">
        <f t="shared" ca="1" si="81"/>
        <v>0.3879384646949694</v>
      </c>
      <c r="B1748">
        <f t="shared" ca="1" si="83"/>
        <v>2.2927892638324781</v>
      </c>
      <c r="C1748">
        <f t="shared" ca="1" si="82"/>
        <v>9.6030097934903154</v>
      </c>
    </row>
    <row r="1749" spans="1:3">
      <c r="A1749">
        <f t="shared" ca="1" si="81"/>
        <v>0.68999652392783073</v>
      </c>
      <c r="B1749">
        <f t="shared" ca="1" si="83"/>
        <v>2.3329912659972187</v>
      </c>
      <c r="C1749">
        <f t="shared" ca="1" si="82"/>
        <v>9.6708467539134677</v>
      </c>
    </row>
    <row r="1750" spans="1:3">
      <c r="A1750">
        <f t="shared" ca="1" si="81"/>
        <v>0.32804685991074267</v>
      </c>
      <c r="B1750">
        <f t="shared" ca="1" si="83"/>
        <v>2.3698764462541746</v>
      </c>
      <c r="C1750">
        <f t="shared" ca="1" si="82"/>
        <v>9.7269000901865592</v>
      </c>
    </row>
    <row r="1751" spans="1:3">
      <c r="A1751">
        <f t="shared" ca="1" si="81"/>
        <v>0.73899905799542032</v>
      </c>
      <c r="B1751">
        <f t="shared" ca="1" si="83"/>
        <v>2.403470982923511</v>
      </c>
      <c r="C1751">
        <f t="shared" ca="1" si="82"/>
        <v>9.7730700188084079</v>
      </c>
    </row>
    <row r="1752" spans="1:3">
      <c r="A1752">
        <f t="shared" ca="1" si="81"/>
        <v>0.55164313341731286</v>
      </c>
      <c r="B1752">
        <f t="shared" ca="1" si="83"/>
        <v>2.4338731362373207</v>
      </c>
      <c r="C1752">
        <f t="shared" ca="1" si="82"/>
        <v>9.8109706766702054</v>
      </c>
    </row>
    <row r="1753" spans="1:3">
      <c r="A1753">
        <f t="shared" ca="1" si="81"/>
        <v>0.2650775570813122</v>
      </c>
      <c r="B1753">
        <f t="shared" ca="1" si="83"/>
        <v>2.461230992868531</v>
      </c>
      <c r="C1753">
        <f t="shared" ca="1" si="82"/>
        <v>9.841970149720181</v>
      </c>
    </row>
    <row r="1754" spans="1:3">
      <c r="A1754">
        <f t="shared" ca="1" si="81"/>
        <v>4.4680836916482836E-2</v>
      </c>
      <c r="B1754">
        <f t="shared" ca="1" si="83"/>
        <v>2.4857251499270583</v>
      </c>
      <c r="C1754">
        <f t="shared" ca="1" si="82"/>
        <v>9.8672253875474123</v>
      </c>
    </row>
    <row r="1755" spans="1:3">
      <c r="A1755">
        <f t="shared" ca="1" si="81"/>
        <v>0.87126634378321988</v>
      </c>
      <c r="B1755">
        <f t="shared" ca="1" si="83"/>
        <v>2.5075553929398957</v>
      </c>
      <c r="C1755">
        <f t="shared" ca="1" si="82"/>
        <v>9.8877125734182165</v>
      </c>
    </row>
    <row r="1756" spans="1:3">
      <c r="A1756">
        <f t="shared" ca="1" si="81"/>
        <v>0.60181980465329821</v>
      </c>
      <c r="B1756">
        <f t="shared" ca="1" si="83"/>
        <v>-2.0692941905007571</v>
      </c>
      <c r="C1756">
        <f t="shared" ca="1" si="82"/>
        <v>4.3520345065281836</v>
      </c>
    </row>
    <row r="1757" spans="1:3">
      <c r="A1757">
        <f t="shared" ca="1" si="81"/>
        <v>0.48308937222732817</v>
      </c>
      <c r="B1757">
        <f t="shared" ca="1" si="83"/>
        <v>-1.584818681664516</v>
      </c>
      <c r="C1757">
        <f t="shared" ca="1" si="82"/>
        <v>5.3820010981689865</v>
      </c>
    </row>
    <row r="1758" spans="1:3">
      <c r="A1758">
        <f t="shared" ca="1" si="81"/>
        <v>0.68075395830334973</v>
      </c>
      <c r="B1758">
        <f t="shared" ca="1" si="83"/>
        <v>-1.1318158354880792</v>
      </c>
      <c r="C1758">
        <f t="shared" ca="1" si="82"/>
        <v>6.2380936807102199</v>
      </c>
    </row>
    <row r="1759" spans="1:3">
      <c r="A1759">
        <f t="shared" ca="1" si="81"/>
        <v>0.48469012726075344</v>
      </c>
      <c r="B1759">
        <f t="shared" ca="1" si="83"/>
        <v>-0.71251971293645844</v>
      </c>
      <c r="C1759">
        <f t="shared" ca="1" si="82"/>
        <v>6.94765226202321</v>
      </c>
    </row>
    <row r="1760" spans="1:3">
      <c r="A1760">
        <f t="shared" ca="1" si="81"/>
        <v>0.55898864492875289</v>
      </c>
      <c r="B1760">
        <f t="shared" ca="1" si="83"/>
        <v>-0.32773566551506128</v>
      </c>
      <c r="C1760">
        <f t="shared" ca="1" si="82"/>
        <v>7.5340052112371865</v>
      </c>
    </row>
    <row r="1761" spans="1:3">
      <c r="A1761">
        <f t="shared" ca="1" si="81"/>
        <v>0.15172200989970441</v>
      </c>
      <c r="B1761">
        <f t="shared" ca="1" si="83"/>
        <v>2.2784892761685382E-2</v>
      </c>
      <c r="C1761">
        <f t="shared" ca="1" si="82"/>
        <v>8.0170138561722109</v>
      </c>
    </row>
    <row r="1762" spans="1:3">
      <c r="A1762">
        <f t="shared" ca="1" si="81"/>
        <v>0.36384333967650728</v>
      </c>
      <c r="B1762">
        <f t="shared" ca="1" si="83"/>
        <v>0.34004771309432102</v>
      </c>
      <c r="C1762">
        <f t="shared" ca="1" si="82"/>
        <v>8.4135503820359112</v>
      </c>
    </row>
    <row r="1763" spans="1:3">
      <c r="A1763">
        <f t="shared" ca="1" si="81"/>
        <v>0.8801472561302085</v>
      </c>
      <c r="B1763">
        <f t="shared" ca="1" si="83"/>
        <v>0.62558257141160933</v>
      </c>
      <c r="C1763">
        <f t="shared" ca="1" si="82"/>
        <v>8.7379159162067506</v>
      </c>
    </row>
    <row r="1764" spans="1:3">
      <c r="A1764">
        <f t="shared" ca="1" si="81"/>
        <v>0.28574377392280836</v>
      </c>
      <c r="B1764">
        <f t="shared" ca="1" si="83"/>
        <v>-2.1467416239314332</v>
      </c>
      <c r="C1764">
        <f t="shared" ca="1" si="82"/>
        <v>3.6662254929901557</v>
      </c>
    </row>
    <row r="1765" spans="1:3">
      <c r="A1765">
        <f t="shared" ca="1" si="81"/>
        <v>0.20297512760059311</v>
      </c>
      <c r="B1765">
        <f t="shared" ca="1" si="83"/>
        <v>-1.6780813606221119</v>
      </c>
      <c r="C1765">
        <f t="shared" ca="1" si="82"/>
        <v>4.8021613339988898</v>
      </c>
    </row>
    <row r="1766" spans="1:3">
      <c r="A1766">
        <f t="shared" ca="1" si="81"/>
        <v>0.52239689144897383</v>
      </c>
      <c r="B1766">
        <f t="shared" ca="1" si="83"/>
        <v>-1.2342827031688395</v>
      </c>
      <c r="C1766">
        <f t="shared" ca="1" si="82"/>
        <v>5.7489603883239404</v>
      </c>
    </row>
    <row r="1767" spans="1:3">
      <c r="A1767">
        <f t="shared" ca="1" si="81"/>
        <v>0.72925312565396039</v>
      </c>
      <c r="B1767">
        <f t="shared" ca="1" si="83"/>
        <v>-0.81918188216055599</v>
      </c>
      <c r="C1767">
        <f t="shared" ca="1" si="82"/>
        <v>6.5359876382021032</v>
      </c>
    </row>
    <row r="1768" spans="1:3">
      <c r="A1768">
        <f t="shared" ca="1" si="81"/>
        <v>0.34168903134250272</v>
      </c>
      <c r="B1768">
        <f t="shared" ca="1" si="83"/>
        <v>-0.43486509430838838</v>
      </c>
      <c r="C1768">
        <f t="shared" ca="1" si="82"/>
        <v>7.1883567677582096</v>
      </c>
    </row>
    <row r="1769" spans="1:3">
      <c r="A1769">
        <f t="shared" ca="1" si="81"/>
        <v>0.42927092581268078</v>
      </c>
      <c r="B1769">
        <f t="shared" ca="1" si="83"/>
        <v>-8.2101059451801739E-2</v>
      </c>
      <c r="C1769">
        <f t="shared" ca="1" si="82"/>
        <v>7.7274978563668135</v>
      </c>
    </row>
    <row r="1770" spans="1:3">
      <c r="A1770">
        <f t="shared" ca="1" si="81"/>
        <v>8.204810722598066E-2</v>
      </c>
      <c r="B1770">
        <f t="shared" ca="1" si="83"/>
        <v>0.23931401372064107</v>
      </c>
      <c r="C1770">
        <f t="shared" ca="1" si="82"/>
        <v>8.1716572202898643</v>
      </c>
    </row>
    <row r="1771" spans="1:3">
      <c r="A1771">
        <f t="shared" ca="1" si="81"/>
        <v>0.97866955673462319</v>
      </c>
      <c r="B1771">
        <f t="shared" ca="1" si="83"/>
        <v>0.53028320047413946</v>
      </c>
      <c r="C1771">
        <f t="shared" ca="1" si="82"/>
        <v>8.5363360766975589</v>
      </c>
    </row>
    <row r="1772" spans="1:3">
      <c r="A1772">
        <f t="shared" ca="1" si="81"/>
        <v>0.36979647054006903</v>
      </c>
      <c r="B1772">
        <f t="shared" ca="1" si="83"/>
        <v>2.3106316214041955</v>
      </c>
      <c r="C1772">
        <f t="shared" ca="1" si="82"/>
        <v>2.6265942905306905</v>
      </c>
    </row>
    <row r="1773" spans="1:3">
      <c r="A1773">
        <f t="shared" ca="1" si="81"/>
        <v>0.40037064698038538</v>
      </c>
      <c r="B1773">
        <f t="shared" ca="1" si="83"/>
        <v>2.0691006498147937</v>
      </c>
      <c r="C1773">
        <f t="shared" ca="1" si="82"/>
        <v>3.7401798820949193</v>
      </c>
    </row>
    <row r="1774" spans="1:3">
      <c r="A1774">
        <f t="shared" ca="1" si="81"/>
        <v>0.53668987977176341</v>
      </c>
      <c r="B1774">
        <f t="shared" ca="1" si="83"/>
        <v>1.9083427476263712</v>
      </c>
      <c r="C1774">
        <f t="shared" ca="1" si="82"/>
        <v>4.6963888737880897</v>
      </c>
    </row>
    <row r="1775" spans="1:3">
      <c r="A1775">
        <f t="shared" ca="1" si="81"/>
        <v>0.86765754394577121</v>
      </c>
      <c r="B1775">
        <f t="shared" ca="1" si="83"/>
        <v>1.8099468904339391</v>
      </c>
      <c r="C1775">
        <f t="shared" ca="1" si="82"/>
        <v>5.5155968328148219</v>
      </c>
    </row>
    <row r="1776" spans="1:3">
      <c r="A1776">
        <f t="shared" ca="1" si="81"/>
        <v>0.98343524948388328</v>
      </c>
      <c r="B1776">
        <f t="shared" ca="1" si="83"/>
        <v>-1.0720657984450659</v>
      </c>
      <c r="C1776">
        <f t="shared" ca="1" si="82"/>
        <v>3.2297190880190669</v>
      </c>
    </row>
    <row r="1777" spans="1:3">
      <c r="A1777">
        <f t="shared" ca="1" si="81"/>
        <v>0.65689137583842139</v>
      </c>
      <c r="B1777">
        <f t="shared" ca="1" si="83"/>
        <v>1.0651312144120988</v>
      </c>
      <c r="C1777">
        <f t="shared" ca="1" si="82"/>
        <v>0.93639547352885888</v>
      </c>
    </row>
    <row r="1778" spans="1:3">
      <c r="A1778">
        <f t="shared" ca="1" si="81"/>
        <v>0.2504495839917521</v>
      </c>
      <c r="B1778">
        <f t="shared" ca="1" si="83"/>
        <v>0.94281735119143828</v>
      </c>
      <c r="C1778">
        <f t="shared" ca="1" si="82"/>
        <v>2.3533309039230463</v>
      </c>
    </row>
    <row r="1779" spans="1:3">
      <c r="A1779">
        <f t="shared" ca="1" si="81"/>
        <v>0.49167801827799018</v>
      </c>
      <c r="B1779">
        <f t="shared" ca="1" si="83"/>
        <v>0.89552798466964434</v>
      </c>
      <c r="C1779">
        <f t="shared" ca="1" si="82"/>
        <v>3.5626185742869318</v>
      </c>
    </row>
    <row r="1780" spans="1:3">
      <c r="A1780">
        <f t="shared" ca="1" si="81"/>
        <v>0.97065517718655137</v>
      </c>
      <c r="B1780">
        <f t="shared" ca="1" si="83"/>
        <v>0.90370352994067493</v>
      </c>
      <c r="C1780">
        <f t="shared" ca="1" si="82"/>
        <v>4.5924046687571067</v>
      </c>
    </row>
    <row r="1781" spans="1:3">
      <c r="A1781">
        <f t="shared" ca="1" si="81"/>
        <v>0.417162262303167</v>
      </c>
      <c r="B1781">
        <f t="shared" ca="1" si="83"/>
        <v>1.1503177777608888</v>
      </c>
      <c r="C1781">
        <f t="shared" ca="1" si="82"/>
        <v>1.777140038286281</v>
      </c>
    </row>
    <row r="1782" spans="1:3">
      <c r="A1782">
        <f t="shared" ca="1" si="81"/>
        <v>0.6776358044371199</v>
      </c>
      <c r="B1782">
        <f t="shared" ca="1" si="83"/>
        <v>1.0488557126282068</v>
      </c>
      <c r="C1782">
        <f t="shared" ca="1" si="82"/>
        <v>3.064556321432903</v>
      </c>
    </row>
    <row r="1783" spans="1:3">
      <c r="A1783">
        <f t="shared" ca="1" si="81"/>
        <v>0.7703199596557514</v>
      </c>
      <c r="B1783">
        <f t="shared" ca="1" si="83"/>
        <v>1.0141096085912917</v>
      </c>
      <c r="C1783">
        <f t="shared" ca="1" si="82"/>
        <v>4.162918644712839</v>
      </c>
    </row>
    <row r="1784" spans="1:3">
      <c r="A1784">
        <f t="shared" ca="1" si="81"/>
        <v>0.16044744286817103</v>
      </c>
      <c r="B1784">
        <f t="shared" ca="1" si="83"/>
        <v>1.0285099130911115</v>
      </c>
      <c r="C1784">
        <f t="shared" ca="1" si="82"/>
        <v>5.0979164636622611</v>
      </c>
    </row>
    <row r="1785" spans="1:3">
      <c r="A1785">
        <f t="shared" ca="1" si="81"/>
        <v>3.8111038872629233E-2</v>
      </c>
      <c r="B1785">
        <f t="shared" ca="1" si="83"/>
        <v>1.0781500846739351</v>
      </c>
      <c r="C1785">
        <f t="shared" ca="1" si="82"/>
        <v>5.8920885975892769</v>
      </c>
    </row>
    <row r="1786" spans="1:3">
      <c r="A1786">
        <f t="shared" ca="1" si="81"/>
        <v>0.35410449518630494</v>
      </c>
      <c r="B1786">
        <f t="shared" ca="1" si="83"/>
        <v>1.1521111158764159</v>
      </c>
      <c r="C1786">
        <f t="shared" ca="1" si="82"/>
        <v>6.5651493045639278</v>
      </c>
    </row>
    <row r="1787" spans="1:3">
      <c r="A1787">
        <f t="shared" ca="1" si="81"/>
        <v>0.33429045168719596</v>
      </c>
      <c r="B1787">
        <f t="shared" ca="1" si="83"/>
        <v>1.2419004206775106</v>
      </c>
      <c r="C1787">
        <f t="shared" ca="1" si="82"/>
        <v>7.1342924642442824</v>
      </c>
    </row>
    <row r="1788" spans="1:3">
      <c r="A1788">
        <f t="shared" ca="1" si="81"/>
        <v>0.8390595341115763</v>
      </c>
      <c r="B1788">
        <f t="shared" ca="1" si="83"/>
        <v>1.3409870561456554</v>
      </c>
      <c r="C1788">
        <f t="shared" ca="1" si="82"/>
        <v>7.6144725777805391</v>
      </c>
    </row>
    <row r="1789" spans="1:3">
      <c r="A1789">
        <f t="shared" ca="1" si="81"/>
        <v>6.0128879526032408E-3</v>
      </c>
      <c r="B1789">
        <f t="shared" ca="1" si="83"/>
        <v>1.4444179008350286</v>
      </c>
      <c r="C1789">
        <f t="shared" ca="1" si="82"/>
        <v>8.0186622088676316</v>
      </c>
    </row>
    <row r="1790" spans="1:3">
      <c r="A1790">
        <f t="shared" ca="1" si="81"/>
        <v>0.30740459333300718</v>
      </c>
      <c r="B1790">
        <f t="shared" ca="1" si="83"/>
        <v>0</v>
      </c>
      <c r="C1790">
        <f t="shared" ca="1" si="82"/>
        <v>1.282985953418821</v>
      </c>
    </row>
    <row r="1791" spans="1:3">
      <c r="A1791">
        <f t="shared" ca="1" si="81"/>
        <v>0.32795300150077</v>
      </c>
      <c r="B1791">
        <f t="shared" ca="1" si="83"/>
        <v>5.131943813675284E-2</v>
      </c>
      <c r="C1791">
        <f t="shared" ca="1" si="82"/>
        <v>2.6905380604059976</v>
      </c>
    </row>
    <row r="1792" spans="1:3">
      <c r="A1792">
        <f t="shared" ca="1" si="81"/>
        <v>0.53743764077201861</v>
      </c>
      <c r="B1792">
        <f t="shared" ca="1" si="83"/>
        <v>0.1512430448324798</v>
      </c>
      <c r="C1792">
        <f t="shared" ca="1" si="82"/>
        <v>3.8849045738196279</v>
      </c>
    </row>
    <row r="1793" spans="1:3">
      <c r="A1793">
        <f t="shared" ca="1" si="81"/>
        <v>8.5033363346577184E-3</v>
      </c>
      <c r="B1793">
        <f t="shared" ca="1" si="83"/>
        <v>0.28395277106039296</v>
      </c>
      <c r="C1793">
        <f t="shared" ca="1" si="82"/>
        <v>4.8961191659533849</v>
      </c>
    </row>
    <row r="1794" spans="1:3">
      <c r="A1794">
        <f t="shared" ref="A1794:A1857" ca="1" si="84">RAND()</f>
        <v>0.78440836297145311</v>
      </c>
      <c r="B1794">
        <f t="shared" ca="1" si="83"/>
        <v>0</v>
      </c>
      <c r="C1794">
        <f t="shared" ca="1" si="82"/>
        <v>0.78337906655254164</v>
      </c>
    </row>
    <row r="1795" spans="1:3">
      <c r="A1795">
        <f t="shared" ca="1" si="84"/>
        <v>0.40376674053609773</v>
      </c>
      <c r="B1795">
        <f t="shared" ca="1" si="83"/>
        <v>3.1335162662101665E-2</v>
      </c>
      <c r="C1795">
        <f t="shared" ref="C1795:C1858" ca="1" si="85">IF($A1794 &lt; 0.01, 0.16*C1794, IF($A1794 &lt; 0.86, -0.04*B1794+0.85*C1794+1.6, IF($A1794 &lt; 0.93, 0.23*B1794+0.22*C1794+1.6, 0.26*B1794+0.24*C1794+0.44)))</f>
        <v>2.2658722065696604</v>
      </c>
    </row>
    <row r="1796" spans="1:3">
      <c r="A1796">
        <f t="shared" ca="1" si="84"/>
        <v>0.87098641699166734</v>
      </c>
      <c r="B1796">
        <f t="shared" ref="B1796:B1859" ca="1" si="86">IF($A1795 &lt; 0.01, 0, IF($A1795 &lt; 0.86, 0.85*B1795+0.04*C1795, IF($A1795 &lt; 0.93, 0.2*B1795-0.26*C1795, -0.15*B1795+0.28*C1795)))</f>
        <v>0.11726977652557283</v>
      </c>
      <c r="C1796">
        <f t="shared" ca="1" si="85"/>
        <v>3.5247379690777274</v>
      </c>
    </row>
    <row r="1797" spans="1:3">
      <c r="A1797">
        <f t="shared" ca="1" si="84"/>
        <v>0.553813877600002</v>
      </c>
      <c r="B1797">
        <f t="shared" ca="1" si="86"/>
        <v>-0.89297791665509463</v>
      </c>
      <c r="C1797">
        <f t="shared" ca="1" si="85"/>
        <v>2.4024144017979818</v>
      </c>
    </row>
    <row r="1798" spans="1:3">
      <c r="A1798">
        <f t="shared" ca="1" si="84"/>
        <v>0.87534176267528852</v>
      </c>
      <c r="B1798">
        <f t="shared" ca="1" si="86"/>
        <v>-0.66293465308491117</v>
      </c>
      <c r="C1798">
        <f t="shared" ca="1" si="85"/>
        <v>3.6777713581944882</v>
      </c>
    </row>
    <row r="1799" spans="1:3">
      <c r="A1799">
        <f t="shared" ca="1" si="84"/>
        <v>0.58873798622889195</v>
      </c>
      <c r="B1799">
        <f t="shared" ca="1" si="86"/>
        <v>-1.0888074837475492</v>
      </c>
      <c r="C1799">
        <f t="shared" ca="1" si="85"/>
        <v>2.2566347285932578</v>
      </c>
    </row>
    <row r="1800" spans="1:3">
      <c r="A1800">
        <f t="shared" ca="1" si="84"/>
        <v>9.3551066966501395E-2</v>
      </c>
      <c r="B1800">
        <f t="shared" ca="1" si="86"/>
        <v>-0.83522097204168655</v>
      </c>
      <c r="C1800">
        <f t="shared" ca="1" si="85"/>
        <v>3.5616918186541708</v>
      </c>
    </row>
    <row r="1801" spans="1:3">
      <c r="A1801">
        <f t="shared" ca="1" si="84"/>
        <v>3.7668111295124929E-3</v>
      </c>
      <c r="B1801">
        <f t="shared" ca="1" si="86"/>
        <v>-0.56747015348926677</v>
      </c>
      <c r="C1801">
        <f t="shared" ca="1" si="85"/>
        <v>4.6608468847377127</v>
      </c>
    </row>
    <row r="1802" spans="1:3">
      <c r="A1802">
        <f t="shared" ca="1" si="84"/>
        <v>0.21988246591619554</v>
      </c>
      <c r="B1802">
        <f t="shared" ca="1" si="86"/>
        <v>0</v>
      </c>
      <c r="C1802">
        <f t="shared" ca="1" si="85"/>
        <v>0.74573550155803403</v>
      </c>
    </row>
    <row r="1803" spans="1:3">
      <c r="A1803">
        <f t="shared" ca="1" si="84"/>
        <v>0.70422448448946739</v>
      </c>
      <c r="B1803">
        <f t="shared" ca="1" si="86"/>
        <v>2.9829420062321362E-2</v>
      </c>
      <c r="C1803">
        <f t="shared" ca="1" si="85"/>
        <v>2.2338751763243287</v>
      </c>
    </row>
    <row r="1804" spans="1:3">
      <c r="A1804">
        <f t="shared" ca="1" si="84"/>
        <v>0.16817260030903269</v>
      </c>
      <c r="B1804">
        <f t="shared" ca="1" si="86"/>
        <v>0.11471001410594631</v>
      </c>
      <c r="C1804">
        <f t="shared" ca="1" si="85"/>
        <v>3.4976007230731865</v>
      </c>
    </row>
    <row r="1805" spans="1:3">
      <c r="A1805">
        <f t="shared" ca="1" si="84"/>
        <v>0.50383197841608229</v>
      </c>
      <c r="B1805">
        <f t="shared" ca="1" si="86"/>
        <v>0.23740754091298183</v>
      </c>
      <c r="C1805">
        <f t="shared" ca="1" si="85"/>
        <v>4.5683722140479706</v>
      </c>
    </row>
    <row r="1806" spans="1:3">
      <c r="A1806">
        <f t="shared" ca="1" si="84"/>
        <v>9.4601073823517012E-2</v>
      </c>
      <c r="B1806">
        <f t="shared" ca="1" si="86"/>
        <v>0.38453129833795341</v>
      </c>
      <c r="C1806">
        <f t="shared" ca="1" si="85"/>
        <v>5.4736200803042561</v>
      </c>
    </row>
    <row r="1807" spans="1:3">
      <c r="A1807">
        <f t="shared" ca="1" si="84"/>
        <v>0.97830214037791685</v>
      </c>
      <c r="B1807">
        <f t="shared" ca="1" si="86"/>
        <v>0.54579640679943064</v>
      </c>
      <c r="C1807">
        <f t="shared" ca="1" si="85"/>
        <v>6.2371958163250998</v>
      </c>
    </row>
    <row r="1808" spans="1:3">
      <c r="A1808">
        <f t="shared" ca="1" si="84"/>
        <v>0.10982396320944599</v>
      </c>
      <c r="B1808">
        <f t="shared" ca="1" si="86"/>
        <v>1.6645453675511135</v>
      </c>
      <c r="C1808">
        <f t="shared" ca="1" si="85"/>
        <v>2.078834061685876</v>
      </c>
    </row>
    <row r="1809" spans="1:3">
      <c r="A1809">
        <f t="shared" ca="1" si="84"/>
        <v>0.47361480099933906</v>
      </c>
      <c r="B1809">
        <f t="shared" ca="1" si="86"/>
        <v>1.4980169248858815</v>
      </c>
      <c r="C1809">
        <f t="shared" ca="1" si="85"/>
        <v>3.3004271377309502</v>
      </c>
    </row>
    <row r="1810" spans="1:3">
      <c r="A1810">
        <f t="shared" ca="1" si="84"/>
        <v>0.46343395797536713</v>
      </c>
      <c r="B1810">
        <f t="shared" ca="1" si="86"/>
        <v>1.4053314716622372</v>
      </c>
      <c r="C1810">
        <f t="shared" ca="1" si="85"/>
        <v>4.3454423900758723</v>
      </c>
    </row>
    <row r="1811" spans="1:3">
      <c r="A1811">
        <f t="shared" ca="1" si="84"/>
        <v>0.17202723684275001</v>
      </c>
      <c r="B1811">
        <f t="shared" ca="1" si="86"/>
        <v>1.3683494465159365</v>
      </c>
      <c r="C1811">
        <f t="shared" ca="1" si="85"/>
        <v>5.2374127726980024</v>
      </c>
    </row>
    <row r="1812" spans="1:3">
      <c r="A1812">
        <f t="shared" ca="1" si="84"/>
        <v>0.14006992888524528</v>
      </c>
      <c r="B1812">
        <f t="shared" ca="1" si="86"/>
        <v>1.372593540446466</v>
      </c>
      <c r="C1812">
        <f t="shared" ca="1" si="85"/>
        <v>5.9970668789326638</v>
      </c>
    </row>
    <row r="1813" spans="1:3">
      <c r="A1813">
        <f t="shared" ca="1" si="84"/>
        <v>0.83486692979411947</v>
      </c>
      <c r="B1813">
        <f t="shared" ca="1" si="86"/>
        <v>1.4065871845368028</v>
      </c>
      <c r="C1813">
        <f t="shared" ca="1" si="85"/>
        <v>6.6426031054749046</v>
      </c>
    </row>
    <row r="1814" spans="1:3">
      <c r="A1814">
        <f t="shared" ca="1" si="84"/>
        <v>0.54097726377481214</v>
      </c>
      <c r="B1814">
        <f t="shared" ca="1" si="86"/>
        <v>1.4613032310752785</v>
      </c>
      <c r="C1814">
        <f t="shared" ca="1" si="85"/>
        <v>7.189949152272197</v>
      </c>
    </row>
    <row r="1815" spans="1:3">
      <c r="A1815">
        <f t="shared" ca="1" si="84"/>
        <v>0.29820086141974467</v>
      </c>
      <c r="B1815">
        <f t="shared" ca="1" si="86"/>
        <v>1.5297057125048745</v>
      </c>
      <c r="C1815">
        <f t="shared" ca="1" si="85"/>
        <v>7.6530046501883557</v>
      </c>
    </row>
    <row r="1816" spans="1:3">
      <c r="A1816">
        <f t="shared" ca="1" si="84"/>
        <v>0.99678444817178402</v>
      </c>
      <c r="B1816">
        <f t="shared" ca="1" si="86"/>
        <v>1.6063700416366775</v>
      </c>
      <c r="C1816">
        <f t="shared" ca="1" si="85"/>
        <v>8.0438657241599074</v>
      </c>
    </row>
    <row r="1817" spans="1:3">
      <c r="A1817">
        <f t="shared" ca="1" si="84"/>
        <v>0.254673960927984</v>
      </c>
      <c r="B1817">
        <f t="shared" ca="1" si="86"/>
        <v>2.0113268965192725</v>
      </c>
      <c r="C1817">
        <f t="shared" ca="1" si="85"/>
        <v>2.7881839846239136</v>
      </c>
    </row>
    <row r="1818" spans="1:3">
      <c r="A1818">
        <f t="shared" ca="1" si="84"/>
        <v>0.20040601929547286</v>
      </c>
      <c r="B1818">
        <f t="shared" ca="1" si="86"/>
        <v>1.8211552214263382</v>
      </c>
      <c r="C1818">
        <f t="shared" ca="1" si="85"/>
        <v>3.8895033110695558</v>
      </c>
    </row>
    <row r="1819" spans="1:3">
      <c r="A1819">
        <f t="shared" ca="1" si="84"/>
        <v>0.53268456669242437</v>
      </c>
      <c r="B1819">
        <f t="shared" ca="1" si="86"/>
        <v>1.7035620706551695</v>
      </c>
      <c r="C1819">
        <f t="shared" ca="1" si="85"/>
        <v>4.8332316055520685</v>
      </c>
    </row>
    <row r="1820" spans="1:3">
      <c r="A1820">
        <f t="shared" ca="1" si="84"/>
        <v>0.85399772486515702</v>
      </c>
      <c r="B1820">
        <f t="shared" ca="1" si="86"/>
        <v>1.6413570242789768</v>
      </c>
      <c r="C1820">
        <f t="shared" ca="1" si="85"/>
        <v>5.6401043818930514</v>
      </c>
    </row>
    <row r="1821" spans="1:3">
      <c r="A1821">
        <f t="shared" ca="1" si="84"/>
        <v>0.88936375675232893</v>
      </c>
      <c r="B1821">
        <f t="shared" ca="1" si="86"/>
        <v>1.6207576459128523</v>
      </c>
      <c r="C1821">
        <f t="shared" ca="1" si="85"/>
        <v>6.3284344436379349</v>
      </c>
    </row>
    <row r="1822" spans="1:3">
      <c r="A1822">
        <f t="shared" ca="1" si="84"/>
        <v>0.80883264575142544</v>
      </c>
      <c r="B1822">
        <f t="shared" ca="1" si="86"/>
        <v>-1.3212414261632925</v>
      </c>
      <c r="C1822">
        <f t="shared" ca="1" si="85"/>
        <v>3.3650298361603017</v>
      </c>
    </row>
    <row r="1823" spans="1:3">
      <c r="A1823">
        <f t="shared" ca="1" si="84"/>
        <v>0.30529938479522556</v>
      </c>
      <c r="B1823">
        <f t="shared" ca="1" si="86"/>
        <v>-0.98845401879238659</v>
      </c>
      <c r="C1823">
        <f t="shared" ca="1" si="85"/>
        <v>4.5131250177827882</v>
      </c>
    </row>
    <row r="1824" spans="1:3">
      <c r="A1824">
        <f t="shared" ca="1" si="84"/>
        <v>0.74934357271972474</v>
      </c>
      <c r="B1824">
        <f t="shared" ca="1" si="86"/>
        <v>-0.65966091526221704</v>
      </c>
      <c r="C1824">
        <f t="shared" ca="1" si="85"/>
        <v>5.475694425867065</v>
      </c>
    </row>
    <row r="1825" spans="1:3">
      <c r="A1825">
        <f t="shared" ca="1" si="84"/>
        <v>0.53758146912433191</v>
      </c>
      <c r="B1825">
        <f t="shared" ca="1" si="86"/>
        <v>-0.34168400093820195</v>
      </c>
      <c r="C1825">
        <f t="shared" ca="1" si="85"/>
        <v>6.2807266985974941</v>
      </c>
    </row>
    <row r="1826" spans="1:3">
      <c r="A1826">
        <f t="shared" ca="1" si="84"/>
        <v>0.39395694278311888</v>
      </c>
      <c r="B1826">
        <f t="shared" ca="1" si="86"/>
        <v>-3.9202332853571886E-2</v>
      </c>
      <c r="C1826">
        <f t="shared" ca="1" si="85"/>
        <v>6.9522850538453973</v>
      </c>
    </row>
    <row r="1827" spans="1:3">
      <c r="A1827">
        <f t="shared" ca="1" si="84"/>
        <v>0.89541570734248699</v>
      </c>
      <c r="B1827">
        <f t="shared" ca="1" si="86"/>
        <v>0.2447694192282798</v>
      </c>
      <c r="C1827">
        <f t="shared" ca="1" si="85"/>
        <v>7.5110103890827311</v>
      </c>
    </row>
    <row r="1828" spans="1:3">
      <c r="A1828">
        <f t="shared" ca="1" si="84"/>
        <v>3.1327317135486532E-2</v>
      </c>
      <c r="B1828">
        <f t="shared" ca="1" si="86"/>
        <v>-1.903908817315854</v>
      </c>
      <c r="C1828">
        <f t="shared" ca="1" si="85"/>
        <v>3.3087192520207056</v>
      </c>
    </row>
    <row r="1829" spans="1:3">
      <c r="A1829">
        <f t="shared" ca="1" si="84"/>
        <v>0.96346700078992142</v>
      </c>
      <c r="B1829">
        <f t="shared" ca="1" si="86"/>
        <v>-1.4859737246376477</v>
      </c>
      <c r="C1829">
        <f t="shared" ca="1" si="85"/>
        <v>4.488567716910234</v>
      </c>
    </row>
    <row r="1830" spans="1:3">
      <c r="A1830">
        <f t="shared" ca="1" si="84"/>
        <v>0.41558588754241776</v>
      </c>
      <c r="B1830">
        <f t="shared" ca="1" si="86"/>
        <v>1.479695019430513</v>
      </c>
      <c r="C1830">
        <f t="shared" ca="1" si="85"/>
        <v>1.1309030836526677</v>
      </c>
    </row>
    <row r="1831" spans="1:3">
      <c r="A1831">
        <f t="shared" ca="1" si="84"/>
        <v>0.54278235125057617</v>
      </c>
      <c r="B1831">
        <f t="shared" ca="1" si="86"/>
        <v>1.3029768898620426</v>
      </c>
      <c r="C1831">
        <f t="shared" ca="1" si="85"/>
        <v>2.5020798203275469</v>
      </c>
    </row>
    <row r="1832" spans="1:3">
      <c r="A1832">
        <f t="shared" ca="1" si="84"/>
        <v>0.68762216530772158</v>
      </c>
      <c r="B1832">
        <f t="shared" ca="1" si="86"/>
        <v>1.207613549195838</v>
      </c>
      <c r="C1832">
        <f t="shared" ca="1" si="85"/>
        <v>3.6746487716839336</v>
      </c>
    </row>
    <row r="1833" spans="1:3">
      <c r="A1833">
        <f t="shared" ca="1" si="84"/>
        <v>2.3442493331874648E-2</v>
      </c>
      <c r="B1833">
        <f t="shared" ca="1" si="86"/>
        <v>1.1734574676838196</v>
      </c>
      <c r="C1833">
        <f t="shared" ca="1" si="85"/>
        <v>4.67514691396351</v>
      </c>
    </row>
    <row r="1834" spans="1:3">
      <c r="A1834">
        <f t="shared" ca="1" si="84"/>
        <v>0.59519200383694437</v>
      </c>
      <c r="B1834">
        <f t="shared" ca="1" si="86"/>
        <v>1.1844447240897871</v>
      </c>
      <c r="C1834">
        <f t="shared" ca="1" si="85"/>
        <v>5.5269365781616306</v>
      </c>
    </row>
    <row r="1835" spans="1:3">
      <c r="A1835">
        <f t="shared" ca="1" si="84"/>
        <v>0.11204057500033648</v>
      </c>
      <c r="B1835">
        <f t="shared" ca="1" si="86"/>
        <v>1.2278554786027842</v>
      </c>
      <c r="C1835">
        <f t="shared" ca="1" si="85"/>
        <v>6.2505183024737949</v>
      </c>
    </row>
    <row r="1836" spans="1:3">
      <c r="A1836">
        <f t="shared" ca="1" si="84"/>
        <v>0.77161833624713605</v>
      </c>
      <c r="B1836">
        <f t="shared" ca="1" si="86"/>
        <v>1.2936978889113184</v>
      </c>
      <c r="C1836">
        <f t="shared" ca="1" si="85"/>
        <v>6.8638263379586153</v>
      </c>
    </row>
    <row r="1837" spans="1:3">
      <c r="A1837">
        <f t="shared" ca="1" si="84"/>
        <v>0.30293099828990599</v>
      </c>
      <c r="B1837">
        <f t="shared" ca="1" si="86"/>
        <v>1.3741962590929653</v>
      </c>
      <c r="C1837">
        <f t="shared" ca="1" si="85"/>
        <v>7.382504471708371</v>
      </c>
    </row>
    <row r="1838" spans="1:3">
      <c r="A1838">
        <f t="shared" ca="1" si="84"/>
        <v>0.43786045316810829</v>
      </c>
      <c r="B1838">
        <f t="shared" ca="1" si="86"/>
        <v>1.4633669990973555</v>
      </c>
      <c r="C1838">
        <f t="shared" ca="1" si="85"/>
        <v>7.8201609505883969</v>
      </c>
    </row>
    <row r="1839" spans="1:3">
      <c r="A1839">
        <f t="shared" ca="1" si="84"/>
        <v>0.63845421090739085</v>
      </c>
      <c r="B1839">
        <f t="shared" ca="1" si="86"/>
        <v>1.5566683872562879</v>
      </c>
      <c r="C1839">
        <f t="shared" ca="1" si="85"/>
        <v>8.1886021280362442</v>
      </c>
    </row>
    <row r="1840" spans="1:3">
      <c r="A1840">
        <f t="shared" ca="1" si="84"/>
        <v>0.83827082465978897</v>
      </c>
      <c r="B1840">
        <f t="shared" ca="1" si="86"/>
        <v>1.6507122142892943</v>
      </c>
      <c r="C1840">
        <f t="shared" ca="1" si="85"/>
        <v>8.4980450733405561</v>
      </c>
    </row>
    <row r="1841" spans="1:3">
      <c r="A1841">
        <f t="shared" ca="1" si="84"/>
        <v>8.8417026662719667E-2</v>
      </c>
      <c r="B1841">
        <f t="shared" ca="1" si="86"/>
        <v>1.7430271850795223</v>
      </c>
      <c r="C1841">
        <f t="shared" ca="1" si="85"/>
        <v>8.7573098237679012</v>
      </c>
    </row>
    <row r="1842" spans="1:3">
      <c r="A1842">
        <f t="shared" ca="1" si="84"/>
        <v>0.48054169758838494</v>
      </c>
      <c r="B1842">
        <f t="shared" ca="1" si="86"/>
        <v>1.83186550026831</v>
      </c>
      <c r="C1842">
        <f t="shared" ca="1" si="85"/>
        <v>8.9739922627995341</v>
      </c>
    </row>
    <row r="1843" spans="1:3">
      <c r="A1843">
        <f t="shared" ca="1" si="84"/>
        <v>0.48104116359249571</v>
      </c>
      <c r="B1843">
        <f t="shared" ca="1" si="86"/>
        <v>1.9160453657400449</v>
      </c>
      <c r="C1843">
        <f t="shared" ca="1" si="85"/>
        <v>9.1546188033688711</v>
      </c>
    </row>
    <row r="1844" spans="1:3">
      <c r="A1844">
        <f t="shared" ca="1" si="84"/>
        <v>0.61320238059253396</v>
      </c>
      <c r="B1844">
        <f t="shared" ca="1" si="86"/>
        <v>1.9948233130137929</v>
      </c>
      <c r="C1844">
        <f t="shared" ca="1" si="85"/>
        <v>9.3047841682339385</v>
      </c>
    </row>
    <row r="1845" spans="1:3">
      <c r="A1845">
        <f t="shared" ca="1" si="84"/>
        <v>0.492199498200522</v>
      </c>
      <c r="B1845">
        <f t="shared" ca="1" si="86"/>
        <v>2.0677911827910815</v>
      </c>
      <c r="C1845">
        <f t="shared" ca="1" si="85"/>
        <v>9.4292736104782957</v>
      </c>
    </row>
    <row r="1846" spans="1:3">
      <c r="A1846">
        <f t="shared" ca="1" si="84"/>
        <v>1.0707780110700615E-2</v>
      </c>
      <c r="B1846">
        <f t="shared" ca="1" si="86"/>
        <v>2.1347934497915513</v>
      </c>
      <c r="C1846">
        <f t="shared" ca="1" si="85"/>
        <v>9.5321709215949078</v>
      </c>
    </row>
    <row r="1847" spans="1:3">
      <c r="A1847">
        <f t="shared" ca="1" si="84"/>
        <v>0.30079954590411495</v>
      </c>
      <c r="B1847">
        <f t="shared" ca="1" si="86"/>
        <v>2.1958612691866151</v>
      </c>
      <c r="C1847">
        <f t="shared" ca="1" si="85"/>
        <v>9.6169535453640087</v>
      </c>
    </row>
    <row r="1848" spans="1:3">
      <c r="A1848">
        <f t="shared" ca="1" si="84"/>
        <v>0.5369468959114142</v>
      </c>
      <c r="B1848">
        <f t="shared" ca="1" si="86"/>
        <v>2.2511602206231829</v>
      </c>
      <c r="C1848">
        <f t="shared" ca="1" si="85"/>
        <v>9.6865760627919411</v>
      </c>
    </row>
    <row r="1849" spans="1:3">
      <c r="A1849">
        <f t="shared" ca="1" si="84"/>
        <v>0.97969143186941943</v>
      </c>
      <c r="B1849">
        <f t="shared" ca="1" si="86"/>
        <v>2.300949230041383</v>
      </c>
      <c r="C1849">
        <f t="shared" ca="1" si="85"/>
        <v>9.7435432445482224</v>
      </c>
    </row>
    <row r="1850" spans="1:3">
      <c r="A1850">
        <f t="shared" ca="1" si="84"/>
        <v>0.94272403685843731</v>
      </c>
      <c r="B1850">
        <f t="shared" ca="1" si="86"/>
        <v>2.3830497239672952</v>
      </c>
      <c r="C1850">
        <f t="shared" ca="1" si="85"/>
        <v>3.3766971785023325</v>
      </c>
    </row>
    <row r="1851" spans="1:3">
      <c r="A1851">
        <f t="shared" ca="1" si="84"/>
        <v>0.19509234952172294</v>
      </c>
      <c r="B1851">
        <f t="shared" ca="1" si="86"/>
        <v>0.5880177513855589</v>
      </c>
      <c r="C1851">
        <f t="shared" ca="1" si="85"/>
        <v>1.8700002510720566</v>
      </c>
    </row>
    <row r="1852" spans="1:3">
      <c r="A1852">
        <f t="shared" ca="1" si="84"/>
        <v>0.82521155412081026</v>
      </c>
      <c r="B1852">
        <f t="shared" ca="1" si="86"/>
        <v>0.57461509872060734</v>
      </c>
      <c r="C1852">
        <f t="shared" ca="1" si="85"/>
        <v>3.1659795033558256</v>
      </c>
    </row>
    <row r="1853" spans="1:3">
      <c r="A1853">
        <f t="shared" ca="1" si="84"/>
        <v>0.47259377676109571</v>
      </c>
      <c r="B1853">
        <f t="shared" ca="1" si="86"/>
        <v>0.61506201404674932</v>
      </c>
      <c r="C1853">
        <f t="shared" ca="1" si="85"/>
        <v>4.2680979739036271</v>
      </c>
    </row>
    <row r="1854" spans="1:3">
      <c r="A1854">
        <f t="shared" ca="1" si="84"/>
        <v>0.84794984930422845</v>
      </c>
      <c r="B1854">
        <f t="shared" ca="1" si="86"/>
        <v>0.69352663089588207</v>
      </c>
      <c r="C1854">
        <f t="shared" ca="1" si="85"/>
        <v>5.2032807972562125</v>
      </c>
    </row>
    <row r="1855" spans="1:3">
      <c r="A1855">
        <f t="shared" ca="1" si="84"/>
        <v>0.20364642733589999</v>
      </c>
      <c r="B1855">
        <f t="shared" ca="1" si="86"/>
        <v>0.79762886815174827</v>
      </c>
      <c r="C1855">
        <f t="shared" ca="1" si="85"/>
        <v>5.9950476124319447</v>
      </c>
    </row>
    <row r="1856" spans="1:3">
      <c r="A1856">
        <f t="shared" ca="1" si="84"/>
        <v>9.4553653345729627E-2</v>
      </c>
      <c r="B1856">
        <f t="shared" ca="1" si="86"/>
        <v>0.91778644242626384</v>
      </c>
      <c r="C1856">
        <f t="shared" ca="1" si="85"/>
        <v>6.6638853158410836</v>
      </c>
    </row>
    <row r="1857" spans="1:3">
      <c r="A1857">
        <f t="shared" ca="1" si="84"/>
        <v>0.79526310270573919</v>
      </c>
      <c r="B1857">
        <f t="shared" ca="1" si="86"/>
        <v>1.0466738886959677</v>
      </c>
      <c r="C1857">
        <f t="shared" ca="1" si="85"/>
        <v>7.2275910607678711</v>
      </c>
    </row>
    <row r="1858" spans="1:3">
      <c r="A1858">
        <f t="shared" ref="A1858:A1921" ca="1" si="87">RAND()</f>
        <v>0.36327276409897724</v>
      </c>
      <c r="B1858">
        <f t="shared" ca="1" si="86"/>
        <v>1.1787764478222873</v>
      </c>
      <c r="C1858">
        <f t="shared" ca="1" si="85"/>
        <v>7.7015854461048523</v>
      </c>
    </row>
    <row r="1859" spans="1:3">
      <c r="A1859">
        <f t="shared" ca="1" si="87"/>
        <v>0.2773989347882978</v>
      </c>
      <c r="B1859">
        <f t="shared" ca="1" si="86"/>
        <v>1.3100233984931382</v>
      </c>
      <c r="C1859">
        <f t="shared" ref="C1859:C1922" ca="1" si="88">IF($A1858 &lt; 0.01, 0.16*C1858, IF($A1858 &lt; 0.86, -0.04*B1858+0.85*C1858+1.6, IF($A1858 &lt; 0.93, 0.23*B1858+0.22*C1858+1.6, 0.26*B1858+0.24*C1858+0.44)))</f>
        <v>8.0991965712762326</v>
      </c>
    </row>
    <row r="1860" spans="1:3">
      <c r="A1860">
        <f t="shared" ca="1" si="87"/>
        <v>0.48002134415124253</v>
      </c>
      <c r="B1860">
        <f t="shared" ref="B1860:B1923" ca="1" si="89">IF($A1859 &lt; 0.01, 0, IF($A1859 &lt; 0.86, 0.85*B1859+0.04*C1859, IF($A1859 &lt; 0.93, 0.2*B1859-0.26*C1859, -0.15*B1859+0.28*C1859)))</f>
        <v>1.4374877515702169</v>
      </c>
      <c r="C1860">
        <f t="shared" ca="1" si="88"/>
        <v>8.4319161496450725</v>
      </c>
    </row>
    <row r="1861" spans="1:3">
      <c r="A1861">
        <f t="shared" ca="1" si="87"/>
        <v>0.6846802229021115</v>
      </c>
      <c r="B1861">
        <f t="shared" ca="1" si="89"/>
        <v>1.5591412348204874</v>
      </c>
      <c r="C1861">
        <f t="shared" ca="1" si="88"/>
        <v>8.7096292171355021</v>
      </c>
    </row>
    <row r="1862" spans="1:3">
      <c r="A1862">
        <f t="shared" ca="1" si="87"/>
        <v>0.7294648111621137</v>
      </c>
      <c r="B1862">
        <f t="shared" ca="1" si="89"/>
        <v>1.6736552182828344</v>
      </c>
      <c r="C1862">
        <f t="shared" ca="1" si="88"/>
        <v>8.9408191851723569</v>
      </c>
    </row>
    <row r="1863" spans="1:3">
      <c r="A1863">
        <f t="shared" ca="1" si="87"/>
        <v>0.3063962138902504</v>
      </c>
      <c r="B1863">
        <f t="shared" ca="1" si="89"/>
        <v>1.7802397029473034</v>
      </c>
      <c r="C1863">
        <f t="shared" ca="1" si="88"/>
        <v>9.1327500986651895</v>
      </c>
    </row>
    <row r="1864" spans="1:3">
      <c r="A1864">
        <f t="shared" ca="1" si="87"/>
        <v>0.42157333260419938</v>
      </c>
      <c r="B1864">
        <f t="shared" ca="1" si="89"/>
        <v>1.8785137514518153</v>
      </c>
      <c r="C1864">
        <f t="shared" ca="1" si="88"/>
        <v>9.2916279957475183</v>
      </c>
    </row>
    <row r="1865" spans="1:3">
      <c r="A1865">
        <f t="shared" ca="1" si="87"/>
        <v>0.62712928116226385</v>
      </c>
      <c r="B1865">
        <f t="shared" ca="1" si="89"/>
        <v>1.9684018085639439</v>
      </c>
      <c r="C1865">
        <f t="shared" ca="1" si="88"/>
        <v>9.4227432463273182</v>
      </c>
    </row>
    <row r="1866" spans="1:3">
      <c r="A1866">
        <f t="shared" ca="1" si="87"/>
        <v>0.84106577734765808</v>
      </c>
      <c r="B1866">
        <f t="shared" ca="1" si="89"/>
        <v>2.0500512671324449</v>
      </c>
      <c r="C1866">
        <f t="shared" ca="1" si="88"/>
        <v>9.5305956870356621</v>
      </c>
    </row>
    <row r="1867" spans="1:3">
      <c r="A1867">
        <f t="shared" ca="1" si="87"/>
        <v>0.35057959505938585</v>
      </c>
      <c r="B1867">
        <f t="shared" ca="1" si="89"/>
        <v>2.1237674045440045</v>
      </c>
      <c r="C1867">
        <f t="shared" ca="1" si="88"/>
        <v>9.6190042832950144</v>
      </c>
    </row>
    <row r="1868" spans="1:3">
      <c r="A1868">
        <f t="shared" ca="1" si="87"/>
        <v>0.83089678717932325</v>
      </c>
      <c r="B1868">
        <f t="shared" ca="1" si="89"/>
        <v>2.1899624651942045</v>
      </c>
      <c r="C1868">
        <f t="shared" ca="1" si="88"/>
        <v>9.6912029446190022</v>
      </c>
    </row>
    <row r="1869" spans="1:3">
      <c r="A1869">
        <f t="shared" ca="1" si="87"/>
        <v>0.60351273768436431</v>
      </c>
      <c r="B1869">
        <f t="shared" ca="1" si="89"/>
        <v>2.2491162131998337</v>
      </c>
      <c r="C1869">
        <f t="shared" ca="1" si="88"/>
        <v>9.7499240043183839</v>
      </c>
    </row>
    <row r="1870" spans="1:3">
      <c r="A1870">
        <f t="shared" ca="1" si="87"/>
        <v>0.67017785710536182</v>
      </c>
      <c r="B1870">
        <f t="shared" ca="1" si="89"/>
        <v>2.3017457413925939</v>
      </c>
      <c r="C1870">
        <f t="shared" ca="1" si="88"/>
        <v>9.7974707551426317</v>
      </c>
    </row>
    <row r="1871" spans="1:3">
      <c r="A1871">
        <f t="shared" ca="1" si="87"/>
        <v>0.35051957248954602</v>
      </c>
      <c r="B1871">
        <f t="shared" ca="1" si="89"/>
        <v>2.3483827103894099</v>
      </c>
      <c r="C1871">
        <f t="shared" ca="1" si="88"/>
        <v>9.8357803122155314</v>
      </c>
    </row>
    <row r="1872" spans="1:3">
      <c r="A1872">
        <f t="shared" ca="1" si="87"/>
        <v>0.50127171573170037</v>
      </c>
      <c r="B1872">
        <f t="shared" ca="1" si="89"/>
        <v>2.3895565163196197</v>
      </c>
      <c r="C1872">
        <f t="shared" ca="1" si="88"/>
        <v>9.8664779569676249</v>
      </c>
    </row>
    <row r="1873" spans="1:3">
      <c r="A1873">
        <f t="shared" ca="1" si="87"/>
        <v>0.3660757692460086</v>
      </c>
      <c r="B1873">
        <f t="shared" ca="1" si="89"/>
        <v>2.4257821571503815</v>
      </c>
      <c r="C1873">
        <f t="shared" ca="1" si="88"/>
        <v>9.8909240027696956</v>
      </c>
    </row>
    <row r="1874" spans="1:3">
      <c r="A1874">
        <f t="shared" ca="1" si="87"/>
        <v>0.67839426349292264</v>
      </c>
      <c r="B1874">
        <f t="shared" ca="1" si="89"/>
        <v>2.4575517936886122</v>
      </c>
      <c r="C1874">
        <f t="shared" ca="1" si="88"/>
        <v>9.9102541160682254</v>
      </c>
    </row>
    <row r="1875" spans="1:3">
      <c r="A1875">
        <f t="shared" ca="1" si="87"/>
        <v>0.18950533712515327</v>
      </c>
      <c r="B1875">
        <f t="shared" ca="1" si="89"/>
        <v>2.4853291892780494</v>
      </c>
      <c r="C1875">
        <f t="shared" ca="1" si="88"/>
        <v>9.925413926910446</v>
      </c>
    </row>
    <row r="1876" spans="1:3">
      <c r="A1876">
        <f t="shared" ca="1" si="87"/>
        <v>0.86516030556631507</v>
      </c>
      <c r="B1876">
        <f t="shared" ca="1" si="89"/>
        <v>2.5095463679627596</v>
      </c>
      <c r="C1876">
        <f t="shared" ca="1" si="88"/>
        <v>9.9371886703027563</v>
      </c>
    </row>
    <row r="1877" spans="1:3">
      <c r="A1877">
        <f t="shared" ca="1" si="87"/>
        <v>0.90930327971708769</v>
      </c>
      <c r="B1877">
        <f t="shared" ca="1" si="89"/>
        <v>-2.0817597806861645</v>
      </c>
      <c r="C1877">
        <f t="shared" ca="1" si="88"/>
        <v>4.3633771720980414</v>
      </c>
    </row>
    <row r="1878" spans="1:3">
      <c r="A1878">
        <f t="shared" ca="1" si="87"/>
        <v>0.89053025187969437</v>
      </c>
      <c r="B1878">
        <f t="shared" ca="1" si="89"/>
        <v>-1.5508300208827237</v>
      </c>
      <c r="C1878">
        <f t="shared" ca="1" si="88"/>
        <v>2.0811382283037512</v>
      </c>
    </row>
    <row r="1879" spans="1:3">
      <c r="A1879">
        <f t="shared" ca="1" si="87"/>
        <v>0.37556493568703286</v>
      </c>
      <c r="B1879">
        <f t="shared" ca="1" si="89"/>
        <v>-0.8512619435355202</v>
      </c>
      <c r="C1879">
        <f t="shared" ca="1" si="88"/>
        <v>1.7011595054237989</v>
      </c>
    </row>
    <row r="1880" spans="1:3">
      <c r="A1880">
        <f t="shared" ca="1" si="87"/>
        <v>0.44811738971180803</v>
      </c>
      <c r="B1880">
        <f t="shared" ca="1" si="89"/>
        <v>-0.65552627178824019</v>
      </c>
      <c r="C1880">
        <f t="shared" ca="1" si="88"/>
        <v>3.0800360573516499</v>
      </c>
    </row>
    <row r="1881" spans="1:3">
      <c r="A1881">
        <f t="shared" ca="1" si="87"/>
        <v>0.53924720929834014</v>
      </c>
      <c r="B1881">
        <f t="shared" ca="1" si="89"/>
        <v>-0.43399588872593814</v>
      </c>
      <c r="C1881">
        <f t="shared" ca="1" si="88"/>
        <v>4.244251699620432</v>
      </c>
    </row>
    <row r="1882" spans="1:3">
      <c r="A1882">
        <f t="shared" ca="1" si="87"/>
        <v>0.37394746805181933</v>
      </c>
      <c r="B1882">
        <f t="shared" ca="1" si="89"/>
        <v>-0.1991264374322301</v>
      </c>
      <c r="C1882">
        <f t="shared" ca="1" si="88"/>
        <v>5.2249737802264047</v>
      </c>
    </row>
    <row r="1883" spans="1:3">
      <c r="A1883">
        <f t="shared" ca="1" si="87"/>
        <v>0.20944953273626554</v>
      </c>
      <c r="B1883">
        <f t="shared" ca="1" si="89"/>
        <v>3.9741479391660617E-2</v>
      </c>
      <c r="C1883">
        <f t="shared" ca="1" si="88"/>
        <v>6.0491927706897339</v>
      </c>
    </row>
    <row r="1884" spans="1:3">
      <c r="A1884">
        <f t="shared" ca="1" si="87"/>
        <v>0.62413893643367635</v>
      </c>
      <c r="B1884">
        <f t="shared" ca="1" si="89"/>
        <v>0.27574796831050086</v>
      </c>
      <c r="C1884">
        <f t="shared" ca="1" si="88"/>
        <v>6.7402241959106082</v>
      </c>
    </row>
    <row r="1885" spans="1:3">
      <c r="A1885">
        <f t="shared" ca="1" si="87"/>
        <v>0.83712990498877971</v>
      </c>
      <c r="B1885">
        <f t="shared" ca="1" si="89"/>
        <v>0.50399474090035001</v>
      </c>
      <c r="C1885">
        <f t="shared" ca="1" si="88"/>
        <v>7.318160647791597</v>
      </c>
    </row>
    <row r="1886" spans="1:3">
      <c r="A1886">
        <f t="shared" ca="1" si="87"/>
        <v>0.90446214964253591</v>
      </c>
      <c r="B1886">
        <f t="shared" ca="1" si="89"/>
        <v>0.72112195567696136</v>
      </c>
      <c r="C1886">
        <f t="shared" ca="1" si="88"/>
        <v>7.8002767609868435</v>
      </c>
    </row>
    <row r="1887" spans="1:3">
      <c r="A1887">
        <f t="shared" ca="1" si="87"/>
        <v>0.18836375773632585</v>
      </c>
      <c r="B1887">
        <f t="shared" ca="1" si="89"/>
        <v>-1.8838475667211874</v>
      </c>
      <c r="C1887">
        <f t="shared" ca="1" si="88"/>
        <v>3.4819189372228068</v>
      </c>
    </row>
    <row r="1888" spans="1:3">
      <c r="A1888">
        <f t="shared" ca="1" si="87"/>
        <v>0.71517588194568227</v>
      </c>
      <c r="B1888">
        <f t="shared" ca="1" si="89"/>
        <v>-1.4619936742240971</v>
      </c>
      <c r="C1888">
        <f t="shared" ca="1" si="88"/>
        <v>4.6349849993082337</v>
      </c>
    </row>
    <row r="1889" spans="1:3">
      <c r="A1889">
        <f t="shared" ca="1" si="87"/>
        <v>0.36948047065580736</v>
      </c>
      <c r="B1889">
        <f t="shared" ca="1" si="89"/>
        <v>-1.0572952231181532</v>
      </c>
      <c r="C1889">
        <f t="shared" ca="1" si="88"/>
        <v>5.5982169963809625</v>
      </c>
    </row>
    <row r="1890" spans="1:3">
      <c r="A1890">
        <f t="shared" ca="1" si="87"/>
        <v>0.63514749258284664</v>
      </c>
      <c r="B1890">
        <f t="shared" ca="1" si="89"/>
        <v>-0.67477225979519173</v>
      </c>
      <c r="C1890">
        <f t="shared" ca="1" si="88"/>
        <v>6.4007762558485446</v>
      </c>
    </row>
    <row r="1891" spans="1:3">
      <c r="A1891">
        <f t="shared" ca="1" si="87"/>
        <v>0.16884911726089713</v>
      </c>
      <c r="B1891">
        <f t="shared" ca="1" si="89"/>
        <v>-0.31752537059197117</v>
      </c>
      <c r="C1891">
        <f t="shared" ca="1" si="88"/>
        <v>7.0676507078630699</v>
      </c>
    </row>
    <row r="1892" spans="1:3">
      <c r="A1892">
        <f t="shared" ca="1" si="87"/>
        <v>0.44595923533674231</v>
      </c>
      <c r="B1892">
        <f t="shared" ca="1" si="89"/>
        <v>1.2809463311347302E-2</v>
      </c>
      <c r="C1892">
        <f t="shared" ca="1" si="88"/>
        <v>7.6202041165072885</v>
      </c>
    </row>
    <row r="1893" spans="1:3">
      <c r="A1893">
        <f t="shared" ca="1" si="87"/>
        <v>0.1656203501231398</v>
      </c>
      <c r="B1893">
        <f t="shared" ca="1" si="89"/>
        <v>0.31569620847493673</v>
      </c>
      <c r="C1893">
        <f t="shared" ca="1" si="88"/>
        <v>8.0766611204987413</v>
      </c>
    </row>
    <row r="1894" spans="1:3">
      <c r="A1894">
        <f t="shared" ca="1" si="87"/>
        <v>0.71369615484140314</v>
      </c>
      <c r="B1894">
        <f t="shared" ca="1" si="89"/>
        <v>0.59140822202364585</v>
      </c>
      <c r="C1894">
        <f t="shared" ca="1" si="88"/>
        <v>8.4525341040849327</v>
      </c>
    </row>
    <row r="1895" spans="1:3">
      <c r="A1895">
        <f t="shared" ca="1" si="87"/>
        <v>0.88836977346984536</v>
      </c>
      <c r="B1895">
        <f t="shared" ca="1" si="89"/>
        <v>0.84079835288349625</v>
      </c>
      <c r="C1895">
        <f t="shared" ca="1" si="88"/>
        <v>8.7609976595912471</v>
      </c>
    </row>
    <row r="1896" spans="1:3">
      <c r="A1896">
        <f t="shared" ca="1" si="87"/>
        <v>0.52446216761169773</v>
      </c>
      <c r="B1896">
        <f t="shared" ca="1" si="89"/>
        <v>-2.1096997209170252</v>
      </c>
      <c r="C1896">
        <f t="shared" ca="1" si="88"/>
        <v>3.7208031062732787</v>
      </c>
    </row>
    <row r="1897" spans="1:3">
      <c r="A1897">
        <f t="shared" ca="1" si="87"/>
        <v>0.28668237251252349</v>
      </c>
      <c r="B1897">
        <f t="shared" ca="1" si="89"/>
        <v>-1.6444126385285402</v>
      </c>
      <c r="C1897">
        <f t="shared" ca="1" si="88"/>
        <v>4.847070629168968</v>
      </c>
    </row>
    <row r="1898" spans="1:3">
      <c r="A1898">
        <f t="shared" ca="1" si="87"/>
        <v>0.39344159110622734</v>
      </c>
      <c r="B1898">
        <f t="shared" ca="1" si="89"/>
        <v>-1.2038679175825004</v>
      </c>
      <c r="C1898">
        <f t="shared" ca="1" si="88"/>
        <v>5.7857865403347652</v>
      </c>
    </row>
    <row r="1899" spans="1:3">
      <c r="A1899">
        <f t="shared" ca="1" si="87"/>
        <v>0.10335269453147233</v>
      </c>
      <c r="B1899">
        <f t="shared" ca="1" si="89"/>
        <v>-0.79185626833173473</v>
      </c>
      <c r="C1899">
        <f t="shared" ca="1" si="88"/>
        <v>6.5660732759878506</v>
      </c>
    </row>
    <row r="1900" spans="1:3">
      <c r="A1900">
        <f t="shared" ca="1" si="87"/>
        <v>0.48497248296435502</v>
      </c>
      <c r="B1900">
        <f t="shared" ca="1" si="89"/>
        <v>-0.41043489704246044</v>
      </c>
      <c r="C1900">
        <f t="shared" ca="1" si="88"/>
        <v>7.2128365353229427</v>
      </c>
    </row>
    <row r="1901" spans="1:3">
      <c r="A1901">
        <f t="shared" ca="1" si="87"/>
        <v>0.37483561279091659</v>
      </c>
      <c r="B1901">
        <f t="shared" ca="1" si="89"/>
        <v>-6.0356201073173632E-2</v>
      </c>
      <c r="C1901">
        <f t="shared" ca="1" si="88"/>
        <v>7.747328450906199</v>
      </c>
    </row>
    <row r="1902" spans="1:3">
      <c r="A1902">
        <f t="shared" ca="1" si="87"/>
        <v>0.57868675932646463</v>
      </c>
      <c r="B1902">
        <f t="shared" ca="1" si="89"/>
        <v>0.25859036712405037</v>
      </c>
      <c r="C1902">
        <f t="shared" ca="1" si="88"/>
        <v>8.1876434313131963</v>
      </c>
    </row>
    <row r="1903" spans="1:3">
      <c r="A1903">
        <f t="shared" ca="1" si="87"/>
        <v>0.24797051441742268</v>
      </c>
      <c r="B1903">
        <f t="shared" ca="1" si="89"/>
        <v>0.54730754930797065</v>
      </c>
      <c r="C1903">
        <f t="shared" ca="1" si="88"/>
        <v>8.5491533019312538</v>
      </c>
    </row>
    <row r="1904" spans="1:3">
      <c r="A1904">
        <f t="shared" ca="1" si="87"/>
        <v>0.32747288733242774</v>
      </c>
      <c r="B1904">
        <f t="shared" ca="1" si="89"/>
        <v>0.80717754898902516</v>
      </c>
      <c r="C1904">
        <f t="shared" ca="1" si="88"/>
        <v>8.8448880046692473</v>
      </c>
    </row>
    <row r="1905" spans="1:3">
      <c r="A1905">
        <f t="shared" ca="1" si="87"/>
        <v>0.35154831952657395</v>
      </c>
      <c r="B1905">
        <f t="shared" ca="1" si="89"/>
        <v>1.0398964368274413</v>
      </c>
      <c r="C1905">
        <f t="shared" ca="1" si="88"/>
        <v>9.0858677020092991</v>
      </c>
    </row>
    <row r="1906" spans="1:3">
      <c r="A1906">
        <f t="shared" ca="1" si="87"/>
        <v>0.18610144001933127</v>
      </c>
      <c r="B1906">
        <f t="shared" ca="1" si="89"/>
        <v>1.2473466793836969</v>
      </c>
      <c r="C1906">
        <f t="shared" ca="1" si="88"/>
        <v>9.2813916892348054</v>
      </c>
    </row>
    <row r="1907" spans="1:3">
      <c r="A1907">
        <f t="shared" ca="1" si="87"/>
        <v>0.38453661955360374</v>
      </c>
      <c r="B1907">
        <f t="shared" ca="1" si="89"/>
        <v>1.4315003450455346</v>
      </c>
      <c r="C1907">
        <f t="shared" ca="1" si="88"/>
        <v>9.4392890686742366</v>
      </c>
    </row>
    <row r="1908" spans="1:3">
      <c r="A1908">
        <f t="shared" ca="1" si="87"/>
        <v>0.76814809918236515</v>
      </c>
      <c r="B1908">
        <f t="shared" ca="1" si="89"/>
        <v>1.5943468560356737</v>
      </c>
      <c r="C1908">
        <f t="shared" ca="1" si="88"/>
        <v>9.5661356945712797</v>
      </c>
    </row>
    <row r="1909" spans="1:3">
      <c r="A1909">
        <f t="shared" ca="1" si="87"/>
        <v>0.33794632449243156</v>
      </c>
      <c r="B1909">
        <f t="shared" ca="1" si="89"/>
        <v>1.737840255413174</v>
      </c>
      <c r="C1909">
        <f t="shared" ca="1" si="88"/>
        <v>9.6674414661441599</v>
      </c>
    </row>
    <row r="1910" spans="1:3">
      <c r="A1910">
        <f t="shared" ca="1" si="87"/>
        <v>0.26475309395831514</v>
      </c>
      <c r="B1910">
        <f t="shared" ca="1" si="89"/>
        <v>1.8638618757469643</v>
      </c>
      <c r="C1910">
        <f t="shared" ca="1" si="88"/>
        <v>9.7478116360060092</v>
      </c>
    </row>
    <row r="1911" spans="1:3">
      <c r="A1911">
        <f t="shared" ca="1" si="87"/>
        <v>0.38940433916483475</v>
      </c>
      <c r="B1911">
        <f t="shared" ca="1" si="89"/>
        <v>1.9741950598251601</v>
      </c>
      <c r="C1911">
        <f t="shared" ca="1" si="88"/>
        <v>9.8110854155752278</v>
      </c>
    </row>
    <row r="1912" spans="1:3">
      <c r="A1912">
        <f t="shared" ca="1" si="87"/>
        <v>0.5682518244506285</v>
      </c>
      <c r="B1912">
        <f t="shared" ca="1" si="89"/>
        <v>2.0705092174743953</v>
      </c>
      <c r="C1912">
        <f t="shared" ca="1" si="88"/>
        <v>9.8604548008459378</v>
      </c>
    </row>
    <row r="1913" spans="1:3">
      <c r="A1913">
        <f t="shared" ca="1" si="87"/>
        <v>0.8777689861349024</v>
      </c>
      <c r="B1913">
        <f t="shared" ca="1" si="89"/>
        <v>2.1543510268870736</v>
      </c>
      <c r="C1913">
        <f t="shared" ca="1" si="88"/>
        <v>9.8985662120200715</v>
      </c>
    </row>
    <row r="1914" spans="1:3">
      <c r="A1914">
        <f t="shared" ca="1" si="87"/>
        <v>0.25504725430992214</v>
      </c>
      <c r="B1914">
        <f t="shared" ca="1" si="89"/>
        <v>-2.1427570097478039</v>
      </c>
      <c r="C1914">
        <f t="shared" ca="1" si="88"/>
        <v>4.273185302828443</v>
      </c>
    </row>
    <row r="1915" spans="1:3">
      <c r="A1915">
        <f t="shared" ca="1" si="87"/>
        <v>0.83662305858898611</v>
      </c>
      <c r="B1915">
        <f t="shared" ca="1" si="89"/>
        <v>-1.6504160461724957</v>
      </c>
      <c r="C1915">
        <f t="shared" ca="1" si="88"/>
        <v>5.3179177877940891</v>
      </c>
    </row>
    <row r="1916" spans="1:3">
      <c r="A1916">
        <f t="shared" ca="1" si="87"/>
        <v>0.88094106315423093</v>
      </c>
      <c r="B1916">
        <f t="shared" ca="1" si="89"/>
        <v>-1.1901369277348577</v>
      </c>
      <c r="C1916">
        <f t="shared" ca="1" si="88"/>
        <v>6.1862467614718746</v>
      </c>
    </row>
    <row r="1917" spans="1:3">
      <c r="A1917">
        <f t="shared" ca="1" si="87"/>
        <v>0.1170028700438176</v>
      </c>
      <c r="B1917">
        <f t="shared" ca="1" si="89"/>
        <v>-1.8464515435296591</v>
      </c>
      <c r="C1917">
        <f t="shared" ca="1" si="88"/>
        <v>2.6872427941447952</v>
      </c>
    </row>
    <row r="1918" spans="1:3">
      <c r="A1918">
        <f t="shared" ca="1" si="87"/>
        <v>0.33443760617513563</v>
      </c>
      <c r="B1918">
        <f t="shared" ca="1" si="89"/>
        <v>-1.4619941002344183</v>
      </c>
      <c r="C1918">
        <f t="shared" ca="1" si="88"/>
        <v>3.9580144367642625</v>
      </c>
    </row>
    <row r="1919" spans="1:3">
      <c r="A1919">
        <f t="shared" ca="1" si="87"/>
        <v>0.27226957249762773</v>
      </c>
      <c r="B1919">
        <f t="shared" ca="1" si="89"/>
        <v>-1.084374407728685</v>
      </c>
      <c r="C1919">
        <f t="shared" ca="1" si="88"/>
        <v>5.0227920352590001</v>
      </c>
    </row>
    <row r="1920" spans="1:3">
      <c r="A1920">
        <f t="shared" ca="1" si="87"/>
        <v>0.57822158338856977</v>
      </c>
      <c r="B1920">
        <f t="shared" ca="1" si="89"/>
        <v>-0.72080656515902219</v>
      </c>
      <c r="C1920">
        <f t="shared" ca="1" si="88"/>
        <v>5.9127482062792982</v>
      </c>
    </row>
    <row r="1921" spans="1:3">
      <c r="A1921">
        <f t="shared" ca="1" si="87"/>
        <v>0.56055759154402207</v>
      </c>
      <c r="B1921">
        <f t="shared" ca="1" si="89"/>
        <v>-0.37617565213399695</v>
      </c>
      <c r="C1921">
        <f t="shared" ca="1" si="88"/>
        <v>6.6546682379437652</v>
      </c>
    </row>
    <row r="1922" spans="1:3">
      <c r="A1922">
        <f t="shared" ref="A1922:A1985" ca="1" si="90">RAND()</f>
        <v>0.70480045211188935</v>
      </c>
      <c r="B1922">
        <f t="shared" ca="1" si="89"/>
        <v>-5.3562574796146789E-2</v>
      </c>
      <c r="C1922">
        <f t="shared" ca="1" si="88"/>
        <v>7.2715150283375607</v>
      </c>
    </row>
    <row r="1923" spans="1:3">
      <c r="A1923">
        <f t="shared" ca="1" si="90"/>
        <v>0.42515840784051739</v>
      </c>
      <c r="B1923">
        <f t="shared" ca="1" si="89"/>
        <v>0.24533241255677765</v>
      </c>
      <c r="C1923">
        <f t="shared" ref="C1923:C1986" ca="1" si="91">IF($A1922 &lt; 0.01, 0.16*C1922, IF($A1922 &lt; 0.86, -0.04*B1922+0.85*C1922+1.6, IF($A1922 &lt; 0.93, 0.23*B1922+0.22*C1922+1.6, 0.26*B1922+0.24*C1922+0.44)))</f>
        <v>7.7829302770787727</v>
      </c>
    </row>
    <row r="1924" spans="1:3">
      <c r="A1924">
        <f t="shared" ca="1" si="90"/>
        <v>0.52933904024161116</v>
      </c>
      <c r="B1924">
        <f t="shared" ref="B1924:B1987" ca="1" si="92">IF($A1923 &lt; 0.01, 0, IF($A1923 &lt; 0.86, 0.85*B1923+0.04*C1923, IF($A1923 &lt; 0.93, 0.2*B1923-0.26*C1923, -0.15*B1923+0.28*C1923)))</f>
        <v>0.51984976175641195</v>
      </c>
      <c r="C1924">
        <f t="shared" ca="1" si="91"/>
        <v>8.2056774390146856</v>
      </c>
    </row>
    <row r="1925" spans="1:3">
      <c r="A1925">
        <f t="shared" ca="1" si="90"/>
        <v>0.82166511456460156</v>
      </c>
      <c r="B1925">
        <f t="shared" ca="1" si="92"/>
        <v>0.77009939505353753</v>
      </c>
      <c r="C1925">
        <f t="shared" ca="1" si="91"/>
        <v>8.5540318326922264</v>
      </c>
    </row>
    <row r="1926" spans="1:3">
      <c r="A1926">
        <f t="shared" ca="1" si="90"/>
        <v>0.742903858533423</v>
      </c>
      <c r="B1926">
        <f t="shared" ca="1" si="92"/>
        <v>0.99674575910319596</v>
      </c>
      <c r="C1926">
        <f t="shared" ca="1" si="91"/>
        <v>8.8401230819862509</v>
      </c>
    </row>
    <row r="1927" spans="1:3">
      <c r="A1927">
        <f t="shared" ca="1" si="90"/>
        <v>0.72382585507126496</v>
      </c>
      <c r="B1927">
        <f t="shared" ca="1" si="92"/>
        <v>1.2008388185171666</v>
      </c>
      <c r="C1927">
        <f t="shared" ca="1" si="91"/>
        <v>9.0742347893241853</v>
      </c>
    </row>
    <row r="1928" spans="1:3">
      <c r="A1928">
        <f t="shared" ca="1" si="90"/>
        <v>0.53579232430285528</v>
      </c>
      <c r="B1928">
        <f t="shared" ca="1" si="92"/>
        <v>1.383682387312559</v>
      </c>
      <c r="C1928">
        <f t="shared" ca="1" si="91"/>
        <v>9.2650660181848714</v>
      </c>
    </row>
    <row r="1929" spans="1:3">
      <c r="A1929">
        <f t="shared" ca="1" si="90"/>
        <v>0.36820164282971046</v>
      </c>
      <c r="B1929">
        <f t="shared" ca="1" si="92"/>
        <v>1.5467326699430699</v>
      </c>
      <c r="C1929">
        <f t="shared" ca="1" si="91"/>
        <v>9.4199588199646378</v>
      </c>
    </row>
    <row r="1930" spans="1:3">
      <c r="A1930">
        <f t="shared" ca="1" si="90"/>
        <v>0.73663288150833095</v>
      </c>
      <c r="B1930">
        <f t="shared" ca="1" si="92"/>
        <v>1.6915211222501951</v>
      </c>
      <c r="C1930">
        <f t="shared" ca="1" si="91"/>
        <v>9.5450956901722179</v>
      </c>
    </row>
    <row r="1931" spans="1:3">
      <c r="A1931">
        <f t="shared" ca="1" si="90"/>
        <v>0.47188977917464059</v>
      </c>
      <c r="B1931">
        <f t="shared" ca="1" si="92"/>
        <v>1.8195967815195546</v>
      </c>
      <c r="C1931">
        <f t="shared" ca="1" si="91"/>
        <v>9.6456704917563751</v>
      </c>
    </row>
    <row r="1932" spans="1:3">
      <c r="A1932">
        <f t="shared" ca="1" si="90"/>
        <v>0.47115398917781126</v>
      </c>
      <c r="B1932">
        <f t="shared" ca="1" si="92"/>
        <v>1.9324840839618764</v>
      </c>
      <c r="C1932">
        <f t="shared" ca="1" si="91"/>
        <v>9.726036046732137</v>
      </c>
    </row>
    <row r="1933" spans="1:3">
      <c r="A1933">
        <f t="shared" ca="1" si="90"/>
        <v>0.29252116121092664</v>
      </c>
      <c r="B1933">
        <f t="shared" ca="1" si="92"/>
        <v>2.0316529132368806</v>
      </c>
      <c r="C1933">
        <f t="shared" ca="1" si="91"/>
        <v>9.7898312763638398</v>
      </c>
    </row>
    <row r="1934" spans="1:3">
      <c r="A1934">
        <f t="shared" ca="1" si="90"/>
        <v>0.19081975377016602</v>
      </c>
      <c r="B1934">
        <f t="shared" ca="1" si="92"/>
        <v>2.1184982273059019</v>
      </c>
      <c r="C1934">
        <f t="shared" ca="1" si="91"/>
        <v>9.8400904683797883</v>
      </c>
    </row>
    <row r="1935" spans="1:3">
      <c r="A1935">
        <f t="shared" ca="1" si="90"/>
        <v>0.3175713798791695</v>
      </c>
      <c r="B1935">
        <f t="shared" ca="1" si="92"/>
        <v>2.1943271119452081</v>
      </c>
      <c r="C1935">
        <f t="shared" ca="1" si="91"/>
        <v>9.8793369690305823</v>
      </c>
    </row>
    <row r="1936" spans="1:3">
      <c r="A1936">
        <f t="shared" ca="1" si="90"/>
        <v>0.59175434730076804</v>
      </c>
      <c r="B1936">
        <f t="shared" ca="1" si="92"/>
        <v>2.2603515239146503</v>
      </c>
      <c r="C1936">
        <f t="shared" ca="1" si="91"/>
        <v>9.9096633391981861</v>
      </c>
    </row>
    <row r="1937" spans="1:3">
      <c r="A1937">
        <f t="shared" ca="1" si="90"/>
        <v>0.58839957865396131</v>
      </c>
      <c r="B1937">
        <f t="shared" ca="1" si="92"/>
        <v>2.3176853288953803</v>
      </c>
      <c r="C1937">
        <f t="shared" ca="1" si="91"/>
        <v>9.9327997773618719</v>
      </c>
    </row>
    <row r="1938" spans="1:3">
      <c r="A1938">
        <f t="shared" ca="1" si="90"/>
        <v>0.35103352750229677</v>
      </c>
      <c r="B1938">
        <f t="shared" ca="1" si="92"/>
        <v>2.3673445206555481</v>
      </c>
      <c r="C1938">
        <f t="shared" ca="1" si="91"/>
        <v>9.950172397601774</v>
      </c>
    </row>
    <row r="1939" spans="1:3">
      <c r="A1939">
        <f t="shared" ca="1" si="90"/>
        <v>1.6799830493382406E-2</v>
      </c>
      <c r="B1939">
        <f t="shared" ca="1" si="92"/>
        <v>2.4102497384612867</v>
      </c>
      <c r="C1939">
        <f t="shared" ca="1" si="91"/>
        <v>9.9629527571352838</v>
      </c>
    </row>
    <row r="1940" spans="1:3">
      <c r="A1940">
        <f t="shared" ca="1" si="90"/>
        <v>0.29409920656370414</v>
      </c>
      <c r="B1940">
        <f t="shared" ca="1" si="92"/>
        <v>2.4472303879775046</v>
      </c>
      <c r="C1940">
        <f t="shared" ca="1" si="91"/>
        <v>9.9720998540265402</v>
      </c>
    </row>
    <row r="1941" spans="1:3">
      <c r="A1941">
        <f t="shared" ca="1" si="90"/>
        <v>0.67342429764658096</v>
      </c>
      <c r="B1941">
        <f t="shared" ca="1" si="92"/>
        <v>2.4790298239419406</v>
      </c>
      <c r="C1941">
        <f t="shared" ca="1" si="91"/>
        <v>9.9783956604034589</v>
      </c>
    </row>
    <row r="1942" spans="1:3">
      <c r="A1942">
        <f t="shared" ca="1" si="90"/>
        <v>0.8542701003209433</v>
      </c>
      <c r="B1942">
        <f t="shared" ca="1" si="92"/>
        <v>2.5063111767667881</v>
      </c>
      <c r="C1942">
        <f t="shared" ca="1" si="91"/>
        <v>9.9824751183852634</v>
      </c>
    </row>
    <row r="1943" spans="1:3">
      <c r="A1943">
        <f t="shared" ca="1" si="90"/>
        <v>0.77677147631391097</v>
      </c>
      <c r="B1943">
        <f t="shared" ca="1" si="92"/>
        <v>2.5296635049871803</v>
      </c>
      <c r="C1943">
        <f t="shared" ca="1" si="91"/>
        <v>9.9848514035568012</v>
      </c>
    </row>
    <row r="1944" spans="1:3">
      <c r="A1944">
        <f t="shared" ca="1" si="90"/>
        <v>0.90833199727994152</v>
      </c>
      <c r="B1944">
        <f t="shared" ca="1" si="92"/>
        <v>2.5496080353813753</v>
      </c>
      <c r="C1944">
        <f t="shared" ca="1" si="91"/>
        <v>9.9859371528237926</v>
      </c>
    </row>
    <row r="1945" spans="1:3">
      <c r="A1945">
        <f t="shared" ca="1" si="90"/>
        <v>0.7969114011612719</v>
      </c>
      <c r="B1945">
        <f t="shared" ca="1" si="92"/>
        <v>-2.0864220526579107</v>
      </c>
      <c r="C1945">
        <f t="shared" ca="1" si="91"/>
        <v>4.3833160217589509</v>
      </c>
    </row>
    <row r="1946" spans="1:3">
      <c r="A1946">
        <f t="shared" ca="1" si="90"/>
        <v>0.39832939301381076</v>
      </c>
      <c r="B1946">
        <f t="shared" ca="1" si="92"/>
        <v>-1.5981261038888661</v>
      </c>
      <c r="C1946">
        <f t="shared" ca="1" si="91"/>
        <v>5.4092755006014244</v>
      </c>
    </row>
    <row r="1947" spans="1:3">
      <c r="A1947">
        <f t="shared" ca="1" si="90"/>
        <v>0.45601341952938468</v>
      </c>
      <c r="B1947">
        <f t="shared" ca="1" si="92"/>
        <v>-1.1420361682814792</v>
      </c>
      <c r="C1947">
        <f t="shared" ca="1" si="91"/>
        <v>6.2618092196667661</v>
      </c>
    </row>
    <row r="1948" spans="1:3">
      <c r="A1948">
        <f t="shared" ca="1" si="90"/>
        <v>0.92814912405498329</v>
      </c>
      <c r="B1948">
        <f t="shared" ca="1" si="92"/>
        <v>-0.72025837425258665</v>
      </c>
      <c r="C1948">
        <f t="shared" ca="1" si="91"/>
        <v>6.9682192834480094</v>
      </c>
    </row>
    <row r="1949" spans="1:3">
      <c r="A1949">
        <f t="shared" ca="1" si="90"/>
        <v>0.37912293272364495</v>
      </c>
      <c r="B1949">
        <f t="shared" ca="1" si="92"/>
        <v>-1.9557886885469999</v>
      </c>
      <c r="C1949">
        <f t="shared" ca="1" si="91"/>
        <v>2.9673488162804671</v>
      </c>
    </row>
    <row r="1950" spans="1:3">
      <c r="A1950">
        <f t="shared" ca="1" si="90"/>
        <v>0.62867214392639748</v>
      </c>
      <c r="B1950">
        <f t="shared" ca="1" si="92"/>
        <v>-1.5437264326137312</v>
      </c>
      <c r="C1950">
        <f t="shared" ca="1" si="91"/>
        <v>4.2004780413802774</v>
      </c>
    </row>
    <row r="1951" spans="1:3">
      <c r="A1951">
        <f t="shared" ca="1" si="90"/>
        <v>0.76751422439588168</v>
      </c>
      <c r="B1951">
        <f t="shared" ca="1" si="92"/>
        <v>-1.1441483460664603</v>
      </c>
      <c r="C1951">
        <f t="shared" ca="1" si="91"/>
        <v>5.232155392477785</v>
      </c>
    </row>
    <row r="1952" spans="1:3">
      <c r="A1952">
        <f t="shared" ca="1" si="90"/>
        <v>0.7171274836647421</v>
      </c>
      <c r="B1952">
        <f t="shared" ca="1" si="92"/>
        <v>-0.76323987845737984</v>
      </c>
      <c r="C1952">
        <f t="shared" ca="1" si="91"/>
        <v>6.0930980174487761</v>
      </c>
    </row>
    <row r="1953" spans="1:3">
      <c r="A1953">
        <f t="shared" ca="1" si="90"/>
        <v>0.10832362781622751</v>
      </c>
      <c r="B1953">
        <f t="shared" ca="1" si="92"/>
        <v>-0.4050299759908218</v>
      </c>
      <c r="C1953">
        <f t="shared" ca="1" si="91"/>
        <v>6.8096629099697559</v>
      </c>
    </row>
    <row r="1954" spans="1:3">
      <c r="A1954">
        <f t="shared" ca="1" si="90"/>
        <v>1.2690639464970732E-2</v>
      </c>
      <c r="B1954">
        <f t="shared" ca="1" si="92"/>
        <v>-7.1888963193408262E-2</v>
      </c>
      <c r="C1954">
        <f t="shared" ca="1" si="91"/>
        <v>7.4044146725139246</v>
      </c>
    </row>
    <row r="1955" spans="1:3">
      <c r="A1955">
        <f t="shared" ca="1" si="90"/>
        <v>0.67668737567325332</v>
      </c>
      <c r="B1955">
        <f t="shared" ca="1" si="92"/>
        <v>0.23507096818615997</v>
      </c>
      <c r="C1955">
        <f t="shared" ca="1" si="91"/>
        <v>7.8966280301645728</v>
      </c>
    </row>
    <row r="1956" spans="1:3">
      <c r="A1956">
        <f t="shared" ca="1" si="90"/>
        <v>5.1180410052756864E-2</v>
      </c>
      <c r="B1956">
        <f t="shared" ca="1" si="92"/>
        <v>0.51567544416481892</v>
      </c>
      <c r="C1956">
        <f t="shared" ca="1" si="91"/>
        <v>8.3027309869124402</v>
      </c>
    </row>
    <row r="1957" spans="1:3">
      <c r="A1957">
        <f t="shared" ca="1" si="90"/>
        <v>0.98479067958446087</v>
      </c>
      <c r="B1957">
        <f t="shared" ca="1" si="92"/>
        <v>0.77043336701659371</v>
      </c>
      <c r="C1957">
        <f t="shared" ca="1" si="91"/>
        <v>8.6366943211089815</v>
      </c>
    </row>
    <row r="1958" spans="1:3">
      <c r="A1958">
        <f t="shared" ca="1" si="90"/>
        <v>0.51674028240947101</v>
      </c>
      <c r="B1958">
        <f t="shared" ca="1" si="92"/>
        <v>2.3027094048580259</v>
      </c>
      <c r="C1958">
        <f t="shared" ca="1" si="91"/>
        <v>2.7131193124904698</v>
      </c>
    </row>
    <row r="1959" spans="1:3">
      <c r="A1959">
        <f t="shared" ca="1" si="90"/>
        <v>0.40568985807695013</v>
      </c>
      <c r="B1959">
        <f t="shared" ca="1" si="92"/>
        <v>2.0658277666289409</v>
      </c>
      <c r="C1959">
        <f t="shared" ca="1" si="91"/>
        <v>3.8140430394225784</v>
      </c>
    </row>
    <row r="1960" spans="1:3">
      <c r="A1960">
        <f t="shared" ca="1" si="90"/>
        <v>0.95819960107404145</v>
      </c>
      <c r="B1960">
        <f t="shared" ca="1" si="92"/>
        <v>1.9085153232115026</v>
      </c>
      <c r="C1960">
        <f t="shared" ca="1" si="91"/>
        <v>4.7593034728440342</v>
      </c>
    </row>
    <row r="1961" spans="1:3">
      <c r="A1961">
        <f t="shared" ca="1" si="90"/>
        <v>0.29545987977376076</v>
      </c>
      <c r="B1961">
        <f t="shared" ca="1" si="92"/>
        <v>1.0463276739146044</v>
      </c>
      <c r="C1961">
        <f t="shared" ca="1" si="91"/>
        <v>2.078446817517559</v>
      </c>
    </row>
    <row r="1962" spans="1:3">
      <c r="A1962">
        <f t="shared" ca="1" si="90"/>
        <v>0.28166289427780034</v>
      </c>
      <c r="B1962">
        <f t="shared" ca="1" si="92"/>
        <v>0.97251639552811608</v>
      </c>
      <c r="C1962">
        <f t="shared" ca="1" si="91"/>
        <v>3.3248266879333412</v>
      </c>
    </row>
    <row r="1963" spans="1:3">
      <c r="A1963">
        <f t="shared" ca="1" si="90"/>
        <v>0.41495493458091137</v>
      </c>
      <c r="B1963">
        <f t="shared" ca="1" si="92"/>
        <v>0.95963200371623225</v>
      </c>
      <c r="C1963">
        <f t="shared" ca="1" si="91"/>
        <v>4.387202028922216</v>
      </c>
    </row>
    <row r="1964" spans="1:3">
      <c r="A1964">
        <f t="shared" ca="1" si="90"/>
        <v>0.10082119081449192</v>
      </c>
      <c r="B1964">
        <f t="shared" ca="1" si="92"/>
        <v>0.99117528431568602</v>
      </c>
      <c r="C1964">
        <f t="shared" ca="1" si="91"/>
        <v>5.2907364444352343</v>
      </c>
    </row>
    <row r="1965" spans="1:3">
      <c r="A1965">
        <f t="shared" ca="1" si="90"/>
        <v>0.57710601618070156</v>
      </c>
      <c r="B1965">
        <f t="shared" ca="1" si="92"/>
        <v>1.0541284494457424</v>
      </c>
      <c r="C1965">
        <f t="shared" ca="1" si="91"/>
        <v>6.057478966397321</v>
      </c>
    </row>
    <row r="1966" spans="1:3">
      <c r="A1966">
        <f t="shared" ca="1" si="90"/>
        <v>0.27765373515466474</v>
      </c>
      <c r="B1966">
        <f t="shared" ca="1" si="92"/>
        <v>1.1383083406847738</v>
      </c>
      <c r="C1966">
        <f t="shared" ca="1" si="91"/>
        <v>6.7066919834598924</v>
      </c>
    </row>
    <row r="1967" spans="1:3">
      <c r="A1967">
        <f t="shared" ca="1" si="90"/>
        <v>0.56997255185157081</v>
      </c>
      <c r="B1967">
        <f t="shared" ca="1" si="92"/>
        <v>1.2358297689204534</v>
      </c>
      <c r="C1967">
        <f t="shared" ca="1" si="91"/>
        <v>7.2551558523135178</v>
      </c>
    </row>
    <row r="1968" spans="1:3">
      <c r="A1968">
        <f t="shared" ca="1" si="90"/>
        <v>0.17356063136180733</v>
      </c>
      <c r="B1968">
        <f t="shared" ca="1" si="92"/>
        <v>1.340661537674926</v>
      </c>
      <c r="C1968">
        <f t="shared" ca="1" si="91"/>
        <v>7.7174492837096729</v>
      </c>
    </row>
    <row r="1969" spans="1:3">
      <c r="A1969">
        <f t="shared" ca="1" si="90"/>
        <v>0.51424038662680183</v>
      </c>
      <c r="B1969">
        <f t="shared" ca="1" si="92"/>
        <v>1.4482602783720742</v>
      </c>
      <c r="C1969">
        <f t="shared" ca="1" si="91"/>
        <v>8.1062054296462236</v>
      </c>
    </row>
    <row r="1970" spans="1:3">
      <c r="A1970">
        <f t="shared" ca="1" si="90"/>
        <v>0.66185154431967697</v>
      </c>
      <c r="B1970">
        <f t="shared" ca="1" si="92"/>
        <v>1.5552694538021119</v>
      </c>
      <c r="C1970">
        <f t="shared" ca="1" si="91"/>
        <v>8.4323442040644068</v>
      </c>
    </row>
    <row r="1971" spans="1:3">
      <c r="A1971">
        <f t="shared" ca="1" si="90"/>
        <v>0.23192784088295249</v>
      </c>
      <c r="B1971">
        <f t="shared" ca="1" si="92"/>
        <v>1.6592728038943714</v>
      </c>
      <c r="C1971">
        <f t="shared" ca="1" si="91"/>
        <v>8.7052817953026604</v>
      </c>
    </row>
    <row r="1972" spans="1:3">
      <c r="A1972">
        <f t="shared" ca="1" si="90"/>
        <v>1.3634918960718556E-2</v>
      </c>
      <c r="B1972">
        <f t="shared" ca="1" si="92"/>
        <v>1.7585931551223219</v>
      </c>
      <c r="C1972">
        <f t="shared" ca="1" si="91"/>
        <v>8.9331186138514855</v>
      </c>
    </row>
    <row r="1973" spans="1:3">
      <c r="A1973">
        <f t="shared" ca="1" si="90"/>
        <v>5.7226296885983796E-3</v>
      </c>
      <c r="B1973">
        <f t="shared" ca="1" si="92"/>
        <v>1.8521289264080332</v>
      </c>
      <c r="C1973">
        <f t="shared" ca="1" si="91"/>
        <v>9.12280709556887</v>
      </c>
    </row>
    <row r="1974" spans="1:3">
      <c r="A1974">
        <f t="shared" ca="1" si="90"/>
        <v>0.34348792173801723</v>
      </c>
      <c r="B1974">
        <f t="shared" ca="1" si="92"/>
        <v>0</v>
      </c>
      <c r="C1974">
        <f t="shared" ca="1" si="91"/>
        <v>1.4596491352910193</v>
      </c>
    </row>
    <row r="1975" spans="1:3">
      <c r="A1975">
        <f t="shared" ca="1" si="90"/>
        <v>0.17063506350257751</v>
      </c>
      <c r="B1975">
        <f t="shared" ca="1" si="92"/>
        <v>5.8385965411640768E-2</v>
      </c>
      <c r="C1975">
        <f t="shared" ca="1" si="91"/>
        <v>2.8407017649973665</v>
      </c>
    </row>
    <row r="1976" spans="1:3">
      <c r="A1976">
        <f t="shared" ca="1" si="90"/>
        <v>0.91189214914646544</v>
      </c>
      <c r="B1976">
        <f t="shared" ca="1" si="92"/>
        <v>0.16325614119978932</v>
      </c>
      <c r="C1976">
        <f t="shared" ca="1" si="91"/>
        <v>4.0122610616312961</v>
      </c>
    </row>
    <row r="1977" spans="1:3">
      <c r="A1977">
        <f t="shared" ca="1" si="90"/>
        <v>0.87608763754712415</v>
      </c>
      <c r="B1977">
        <f t="shared" ca="1" si="92"/>
        <v>-1.0105366477841793</v>
      </c>
      <c r="C1977">
        <f t="shared" ca="1" si="91"/>
        <v>2.5202463460348365</v>
      </c>
    </row>
    <row r="1978" spans="1:3">
      <c r="A1978">
        <f t="shared" ca="1" si="90"/>
        <v>0.84527162923007271</v>
      </c>
      <c r="B1978">
        <f t="shared" ca="1" si="92"/>
        <v>-0.85737137952589337</v>
      </c>
      <c r="C1978">
        <f t="shared" ca="1" si="91"/>
        <v>1.9220307671373029</v>
      </c>
    </row>
    <row r="1979" spans="1:3">
      <c r="A1979">
        <f t="shared" ca="1" si="90"/>
        <v>0.19576495407661165</v>
      </c>
      <c r="B1979">
        <f t="shared" ca="1" si="92"/>
        <v>-0.65188444191151718</v>
      </c>
      <c r="C1979">
        <f t="shared" ca="1" si="91"/>
        <v>3.2680210072477434</v>
      </c>
    </row>
    <row r="1980" spans="1:3">
      <c r="A1980">
        <f t="shared" ca="1" si="90"/>
        <v>0.18483514356791642</v>
      </c>
      <c r="B1980">
        <f t="shared" ca="1" si="92"/>
        <v>-0.42338093533487986</v>
      </c>
      <c r="C1980">
        <f t="shared" ca="1" si="91"/>
        <v>4.4038932338370422</v>
      </c>
    </row>
    <row r="1981" spans="1:3">
      <c r="A1981">
        <f t="shared" ca="1" si="90"/>
        <v>0.83940014290939791</v>
      </c>
      <c r="B1981">
        <f t="shared" ca="1" si="92"/>
        <v>-0.18371806568116619</v>
      </c>
      <c r="C1981">
        <f t="shared" ca="1" si="91"/>
        <v>5.3602444861748815</v>
      </c>
    </row>
    <row r="1982" spans="1:3">
      <c r="A1982">
        <f t="shared" ca="1" si="90"/>
        <v>0.78407182553376087</v>
      </c>
      <c r="B1982">
        <f t="shared" ca="1" si="92"/>
        <v>5.8249423618004004E-2</v>
      </c>
      <c r="C1982">
        <f t="shared" ca="1" si="91"/>
        <v>6.1635565358758964</v>
      </c>
    </row>
    <row r="1983" spans="1:3">
      <c r="A1983">
        <f t="shared" ca="1" si="90"/>
        <v>0.80563861532850189</v>
      </c>
      <c r="B1983">
        <f t="shared" ca="1" si="92"/>
        <v>0.29605427151033925</v>
      </c>
      <c r="C1983">
        <f t="shared" ca="1" si="91"/>
        <v>6.836693078549791</v>
      </c>
    </row>
    <row r="1984" spans="1:3">
      <c r="A1984">
        <f t="shared" ca="1" si="90"/>
        <v>0.17440098775926871</v>
      </c>
      <c r="B1984">
        <f t="shared" ca="1" si="92"/>
        <v>0.52511385392578003</v>
      </c>
      <c r="C1984">
        <f t="shared" ca="1" si="91"/>
        <v>7.3993469459069097</v>
      </c>
    </row>
    <row r="1985" spans="1:3">
      <c r="A1985">
        <f t="shared" ca="1" si="90"/>
        <v>0.63163050938524468</v>
      </c>
      <c r="B1985">
        <f t="shared" ca="1" si="92"/>
        <v>0.74232065367318945</v>
      </c>
      <c r="C1985">
        <f t="shared" ca="1" si="91"/>
        <v>7.8684403498638424</v>
      </c>
    </row>
    <row r="1986" spans="1:3">
      <c r="A1986">
        <f t="shared" ref="A1986:A2049" ca="1" si="93">RAND()</f>
        <v>0.85838297623764115</v>
      </c>
      <c r="B1986">
        <f t="shared" ca="1" si="92"/>
        <v>0.94571016961676468</v>
      </c>
      <c r="C1986">
        <f t="shared" ca="1" si="91"/>
        <v>8.2584814712373387</v>
      </c>
    </row>
    <row r="1987" spans="1:3">
      <c r="A1987">
        <f t="shared" ca="1" si="93"/>
        <v>0.37655422053530518</v>
      </c>
      <c r="B1987">
        <f t="shared" ca="1" si="92"/>
        <v>1.1341929030237434</v>
      </c>
      <c r="C1987">
        <f t="shared" ref="C1987:C2050" ca="1" si="94">IF($A1986 &lt; 0.01, 0.16*C1986, IF($A1986 &lt; 0.86, -0.04*B1986+0.85*C1986+1.6, IF($A1986 &lt; 0.93, 0.23*B1986+0.22*C1986+1.6, 0.26*B1986+0.24*C1986+0.44)))</f>
        <v>8.5818808437670668</v>
      </c>
    </row>
    <row r="1988" spans="1:3">
      <c r="A1988">
        <f t="shared" ca="1" si="93"/>
        <v>0.33494543715317404</v>
      </c>
      <c r="B1988">
        <f t="shared" ref="B1988:B2051" ca="1" si="95">IF($A1987 &lt; 0.01, 0, IF($A1987 &lt; 0.86, 0.85*B1987+0.04*C1987, IF($A1987 &lt; 0.93, 0.2*B1987-0.26*C1987, -0.15*B1987+0.28*C1987)))</f>
        <v>1.3073392013208647</v>
      </c>
      <c r="C1988">
        <f t="shared" ca="1" si="94"/>
        <v>8.8492310010810566</v>
      </c>
    </row>
    <row r="1989" spans="1:3">
      <c r="A1989">
        <f t="shared" ca="1" si="93"/>
        <v>0.38920371889872429</v>
      </c>
      <c r="B1989">
        <f t="shared" ca="1" si="95"/>
        <v>1.4652075611659772</v>
      </c>
      <c r="C1989">
        <f t="shared" ca="1" si="94"/>
        <v>9.0695527828660634</v>
      </c>
    </row>
    <row r="1990" spans="1:3">
      <c r="A1990">
        <f t="shared" ca="1" si="93"/>
        <v>0.7654889205184513</v>
      </c>
      <c r="B1990">
        <f t="shared" ca="1" si="95"/>
        <v>1.6082085383057232</v>
      </c>
      <c r="C1990">
        <f t="shared" ca="1" si="94"/>
        <v>9.250511562989514</v>
      </c>
    </row>
    <row r="1991" spans="1:3">
      <c r="A1991">
        <f t="shared" ca="1" si="93"/>
        <v>0.39529359419480226</v>
      </c>
      <c r="B1991">
        <f t="shared" ca="1" si="95"/>
        <v>1.7369977200794453</v>
      </c>
      <c r="C1991">
        <f t="shared" ca="1" si="94"/>
        <v>9.3986064870088573</v>
      </c>
    </row>
    <row r="1992" spans="1:3">
      <c r="A1992">
        <f t="shared" ca="1" si="93"/>
        <v>0.37260797800812073</v>
      </c>
      <c r="B1992">
        <f t="shared" ca="1" si="95"/>
        <v>1.8523923215478828</v>
      </c>
      <c r="C1992">
        <f t="shared" ca="1" si="94"/>
        <v>9.5193356051543514</v>
      </c>
    </row>
    <row r="1993" spans="1:3">
      <c r="A1993">
        <f t="shared" ca="1" si="93"/>
        <v>0.36298722690228169</v>
      </c>
      <c r="B1993">
        <f t="shared" ca="1" si="95"/>
        <v>1.9553068975218744</v>
      </c>
      <c r="C1993">
        <f t="shared" ca="1" si="94"/>
        <v>9.6173395715192829</v>
      </c>
    </row>
    <row r="1994" spans="1:3">
      <c r="A1994">
        <f t="shared" ca="1" si="93"/>
        <v>0.89202663094698431</v>
      </c>
      <c r="B1994">
        <f t="shared" ca="1" si="95"/>
        <v>2.0467044457543646</v>
      </c>
      <c r="C1994">
        <f t="shared" ca="1" si="94"/>
        <v>9.696526359890516</v>
      </c>
    </row>
    <row r="1995" spans="1:3">
      <c r="A1995">
        <f t="shared" ca="1" si="93"/>
        <v>0.73360081653064557</v>
      </c>
      <c r="B1995">
        <f t="shared" ca="1" si="95"/>
        <v>-2.1117559644206612</v>
      </c>
      <c r="C1995">
        <f t="shared" ca="1" si="94"/>
        <v>4.2039778216994179</v>
      </c>
    </row>
    <row r="1996" spans="1:3">
      <c r="A1996">
        <f t="shared" ca="1" si="93"/>
        <v>0.17683592822136418</v>
      </c>
      <c r="B1996">
        <f t="shared" ca="1" si="95"/>
        <v>-1.6268334568895852</v>
      </c>
      <c r="C1996">
        <f t="shared" ca="1" si="94"/>
        <v>5.257851387021331</v>
      </c>
    </row>
    <row r="1997" spans="1:3">
      <c r="A1997">
        <f t="shared" ca="1" si="93"/>
        <v>1.4603385477200082E-2</v>
      </c>
      <c r="B1997">
        <f t="shared" ca="1" si="95"/>
        <v>-1.1724943828752941</v>
      </c>
      <c r="C1997">
        <f t="shared" ca="1" si="94"/>
        <v>6.1342470172437142</v>
      </c>
    </row>
    <row r="1998" spans="1:3">
      <c r="A1998">
        <f t="shared" ca="1" si="93"/>
        <v>0.79052740987924264</v>
      </c>
      <c r="B1998">
        <f t="shared" ca="1" si="95"/>
        <v>-0.75125034475425134</v>
      </c>
      <c r="C1998">
        <f t="shared" ca="1" si="94"/>
        <v>6.8610097399721699</v>
      </c>
    </row>
    <row r="1999" spans="1:3">
      <c r="A1999">
        <f t="shared" ca="1" si="93"/>
        <v>0.51462187531426906</v>
      </c>
      <c r="B1999">
        <f t="shared" ca="1" si="95"/>
        <v>-0.36412240344222685</v>
      </c>
      <c r="C1999">
        <f t="shared" ca="1" si="94"/>
        <v>7.4619082927665144</v>
      </c>
    </row>
    <row r="2000" spans="1:3">
      <c r="A2000">
        <f t="shared" ca="1" si="93"/>
        <v>0.63855162133673682</v>
      </c>
      <c r="B2000">
        <f t="shared" ca="1" si="95"/>
        <v>-1.1027711215232272E-2</v>
      </c>
      <c r="C2000">
        <f t="shared" ca="1" si="94"/>
        <v>7.9571869449892265</v>
      </c>
    </row>
    <row r="2001" spans="1:3">
      <c r="A2001">
        <f t="shared" ca="1" si="93"/>
        <v>0.52210964536160831</v>
      </c>
      <c r="B2001">
        <f t="shared" ca="1" si="95"/>
        <v>0.30891392326662165</v>
      </c>
      <c r="C2001">
        <f t="shared" ca="1" si="94"/>
        <v>8.3640500116894518</v>
      </c>
    </row>
    <row r="2002" spans="1:3">
      <c r="A2002">
        <f t="shared" ca="1" si="93"/>
        <v>0.93562605682227706</v>
      </c>
      <c r="B2002">
        <f t="shared" ca="1" si="95"/>
        <v>0.59713883524420641</v>
      </c>
      <c r="C2002">
        <f t="shared" ca="1" si="94"/>
        <v>8.6970859530053684</v>
      </c>
    </row>
    <row r="2003" spans="1:3">
      <c r="A2003">
        <f t="shared" ca="1" si="93"/>
        <v>0.35646488341486871</v>
      </c>
      <c r="B2003">
        <f t="shared" ca="1" si="95"/>
        <v>2.3456132415548723</v>
      </c>
      <c r="C2003">
        <f t="shared" ca="1" si="94"/>
        <v>2.682556725884782</v>
      </c>
    </row>
    <row r="2004" spans="1:3">
      <c r="A2004">
        <f t="shared" ca="1" si="93"/>
        <v>0.13099326645382503</v>
      </c>
      <c r="B2004">
        <f t="shared" ca="1" si="95"/>
        <v>2.1010735243570324</v>
      </c>
      <c r="C2004">
        <f t="shared" ca="1" si="94"/>
        <v>3.7863486873398702</v>
      </c>
    </row>
    <row r="2005" spans="1:3">
      <c r="A2005">
        <f t="shared" ca="1" si="93"/>
        <v>0.38588291443592571</v>
      </c>
      <c r="B2005">
        <f t="shared" ca="1" si="95"/>
        <v>1.9373664431970723</v>
      </c>
      <c r="C2005">
        <f t="shared" ca="1" si="94"/>
        <v>4.7343534432646077</v>
      </c>
    </row>
    <row r="2006" spans="1:3">
      <c r="A2006">
        <f t="shared" ca="1" si="93"/>
        <v>3.4997559923166111E-2</v>
      </c>
      <c r="B2006">
        <f t="shared" ca="1" si="95"/>
        <v>1.8361356144480956</v>
      </c>
      <c r="C2006">
        <f t="shared" ca="1" si="94"/>
        <v>5.5467057690470334</v>
      </c>
    </row>
    <row r="2007" spans="1:3">
      <c r="A2007">
        <f t="shared" ca="1" si="93"/>
        <v>0.10744454418713778</v>
      </c>
      <c r="B2007">
        <f t="shared" ca="1" si="95"/>
        <v>1.7825835030427626</v>
      </c>
      <c r="C2007">
        <f t="shared" ca="1" si="94"/>
        <v>6.2412544791120546</v>
      </c>
    </row>
    <row r="2008" spans="1:3">
      <c r="A2008">
        <f t="shared" ca="1" si="93"/>
        <v>5.3249371591876371E-2</v>
      </c>
      <c r="B2008">
        <f t="shared" ca="1" si="95"/>
        <v>1.7648461567508305</v>
      </c>
      <c r="C2008">
        <f t="shared" ca="1" si="94"/>
        <v>6.8337629671235351</v>
      </c>
    </row>
    <row r="2009" spans="1:3">
      <c r="A2009">
        <f t="shared" ca="1" si="93"/>
        <v>0.61505060806383305</v>
      </c>
      <c r="B2009">
        <f t="shared" ca="1" si="95"/>
        <v>1.7734697519231473</v>
      </c>
      <c r="C2009">
        <f t="shared" ca="1" si="94"/>
        <v>7.3381046757849724</v>
      </c>
    </row>
    <row r="2010" spans="1:3">
      <c r="A2010">
        <f t="shared" ca="1" si="93"/>
        <v>0.15649985059175442</v>
      </c>
      <c r="B2010">
        <f t="shared" ca="1" si="95"/>
        <v>1.8009734761660741</v>
      </c>
      <c r="C2010">
        <f t="shared" ca="1" si="94"/>
        <v>7.7664501843403002</v>
      </c>
    </row>
    <row r="2011" spans="1:3">
      <c r="A2011">
        <f t="shared" ca="1" si="93"/>
        <v>0.28531057957772021</v>
      </c>
      <c r="B2011">
        <f t="shared" ca="1" si="95"/>
        <v>1.8414854621147749</v>
      </c>
      <c r="C2011">
        <f t="shared" ca="1" si="94"/>
        <v>8.1294437176426122</v>
      </c>
    </row>
    <row r="2012" spans="1:3">
      <c r="A2012">
        <f t="shared" ca="1" si="93"/>
        <v>0.10948916710875223</v>
      </c>
      <c r="B2012">
        <f t="shared" ca="1" si="95"/>
        <v>1.890440391503263</v>
      </c>
      <c r="C2012">
        <f t="shared" ca="1" si="94"/>
        <v>8.4363677415116296</v>
      </c>
    </row>
    <row r="2013" spans="1:3">
      <c r="A2013">
        <f t="shared" ca="1" si="93"/>
        <v>0.78473895398161064</v>
      </c>
      <c r="B2013">
        <f t="shared" ca="1" si="95"/>
        <v>1.9443290424382387</v>
      </c>
      <c r="C2013">
        <f t="shared" ca="1" si="94"/>
        <v>8.6952949646247539</v>
      </c>
    </row>
    <row r="2014" spans="1:3">
      <c r="A2014">
        <f t="shared" ca="1" si="93"/>
        <v>0.86685284052473788</v>
      </c>
      <c r="B2014">
        <f t="shared" ca="1" si="95"/>
        <v>2.000491484657493</v>
      </c>
      <c r="C2014">
        <f t="shared" ca="1" si="94"/>
        <v>8.9132275582335119</v>
      </c>
    </row>
    <row r="2015" spans="1:3">
      <c r="A2015">
        <f t="shared" ca="1" si="93"/>
        <v>0.39032718198513472</v>
      </c>
      <c r="B2015">
        <f t="shared" ca="1" si="95"/>
        <v>-1.9173408682092148</v>
      </c>
      <c r="C2015">
        <f t="shared" ca="1" si="94"/>
        <v>4.0210231042825963</v>
      </c>
    </row>
    <row r="2016" spans="1:3">
      <c r="A2016">
        <f t="shared" ca="1" si="93"/>
        <v>0.2027677445052446</v>
      </c>
      <c r="B2016">
        <f t="shared" ca="1" si="95"/>
        <v>-1.4688988138065286</v>
      </c>
      <c r="C2016">
        <f t="shared" ca="1" si="94"/>
        <v>5.0945632733685757</v>
      </c>
    </row>
    <row r="2017" spans="1:3">
      <c r="A2017">
        <f t="shared" ca="1" si="93"/>
        <v>0.68188857664572289</v>
      </c>
      <c r="B2017">
        <f t="shared" ca="1" si="95"/>
        <v>-1.0447814608008064</v>
      </c>
      <c r="C2017">
        <f t="shared" ca="1" si="94"/>
        <v>5.9891347349155506</v>
      </c>
    </row>
    <row r="2018" spans="1:3">
      <c r="A2018">
        <f t="shared" ca="1" si="93"/>
        <v>0.70658598585921983</v>
      </c>
      <c r="B2018">
        <f t="shared" ca="1" si="95"/>
        <v>-0.64849885228406334</v>
      </c>
      <c r="C2018">
        <f t="shared" ca="1" si="94"/>
        <v>6.73255578311025</v>
      </c>
    </row>
    <row r="2019" spans="1:3">
      <c r="A2019">
        <f t="shared" ca="1" si="93"/>
        <v>0.25471995141525094</v>
      </c>
      <c r="B2019">
        <f t="shared" ca="1" si="95"/>
        <v>-0.2819217931170438</v>
      </c>
      <c r="C2019">
        <f t="shared" ca="1" si="94"/>
        <v>7.3486123697350756</v>
      </c>
    </row>
    <row r="2020" spans="1:3">
      <c r="A2020">
        <f t="shared" ca="1" si="93"/>
        <v>0.34995792031114314</v>
      </c>
      <c r="B2020">
        <f t="shared" ca="1" si="95"/>
        <v>5.4310970639915829E-2</v>
      </c>
      <c r="C2020">
        <f t="shared" ca="1" si="94"/>
        <v>7.8575973859994956</v>
      </c>
    </row>
    <row r="2021" spans="1:3">
      <c r="A2021">
        <f t="shared" ca="1" si="93"/>
        <v>0.95890038275640566</v>
      </c>
      <c r="B2021">
        <f t="shared" ca="1" si="95"/>
        <v>0.36046822048390825</v>
      </c>
      <c r="C2021">
        <f t="shared" ca="1" si="94"/>
        <v>8.2767853392739745</v>
      </c>
    </row>
    <row r="2022" spans="1:3">
      <c r="A2022">
        <f t="shared" ca="1" si="93"/>
        <v>0.27453012238544472</v>
      </c>
      <c r="B2022">
        <f t="shared" ca="1" si="95"/>
        <v>2.2634296619241265</v>
      </c>
      <c r="C2022">
        <f t="shared" ca="1" si="94"/>
        <v>2.5201502187515699</v>
      </c>
    </row>
    <row r="2023" spans="1:3">
      <c r="A2023">
        <f t="shared" ca="1" si="93"/>
        <v>0.69391730419253028</v>
      </c>
      <c r="B2023">
        <f t="shared" ca="1" si="95"/>
        <v>2.0247212213855703</v>
      </c>
      <c r="C2023">
        <f t="shared" ca="1" si="94"/>
        <v>3.6515904994618698</v>
      </c>
    </row>
    <row r="2024" spans="1:3">
      <c r="A2024">
        <f t="shared" ca="1" si="93"/>
        <v>0.6571638899185781</v>
      </c>
      <c r="B2024">
        <f t="shared" ca="1" si="95"/>
        <v>1.8670766581562095</v>
      </c>
      <c r="C2024">
        <f t="shared" ca="1" si="94"/>
        <v>4.6228630756871665</v>
      </c>
    </row>
    <row r="2025" spans="1:3">
      <c r="A2025">
        <f t="shared" ca="1" si="93"/>
        <v>0.23452740410135997</v>
      </c>
      <c r="B2025">
        <f t="shared" ca="1" si="95"/>
        <v>1.7719296824602646</v>
      </c>
      <c r="C2025">
        <f t="shared" ca="1" si="94"/>
        <v>5.4547505480078433</v>
      </c>
    </row>
    <row r="2026" spans="1:3">
      <c r="A2026">
        <f t="shared" ca="1" si="93"/>
        <v>5.5657359249800753E-2</v>
      </c>
      <c r="B2026">
        <f t="shared" ca="1" si="95"/>
        <v>1.7243302520115384</v>
      </c>
      <c r="C2026">
        <f t="shared" ca="1" si="94"/>
        <v>6.165660778508256</v>
      </c>
    </row>
    <row r="2027" spans="1:3">
      <c r="A2027">
        <f t="shared" ca="1" si="93"/>
        <v>0.80616188874624395</v>
      </c>
      <c r="B2027">
        <f t="shared" ca="1" si="95"/>
        <v>1.7123071453501379</v>
      </c>
      <c r="C2027">
        <f t="shared" ca="1" si="94"/>
        <v>6.771838451651556</v>
      </c>
    </row>
    <row r="2028" spans="1:3">
      <c r="A2028">
        <f t="shared" ca="1" si="93"/>
        <v>0.22201791839103036</v>
      </c>
      <c r="B2028">
        <f t="shared" ca="1" si="95"/>
        <v>1.7263346116136795</v>
      </c>
      <c r="C2028">
        <f t="shared" ca="1" si="94"/>
        <v>7.2875703980898177</v>
      </c>
    </row>
    <row r="2029" spans="1:3">
      <c r="A2029">
        <f t="shared" ca="1" si="93"/>
        <v>0.33888821918375045</v>
      </c>
      <c r="B2029">
        <f t="shared" ca="1" si="95"/>
        <v>1.7588872357952203</v>
      </c>
      <c r="C2029">
        <f t="shared" ca="1" si="94"/>
        <v>7.7253814539117975</v>
      </c>
    </row>
    <row r="2030" spans="1:3">
      <c r="A2030">
        <f t="shared" ca="1" si="93"/>
        <v>0.93957007314298069</v>
      </c>
      <c r="B2030">
        <f t="shared" ca="1" si="95"/>
        <v>1.8040694085824089</v>
      </c>
      <c r="C2030">
        <f t="shared" ca="1" si="94"/>
        <v>8.0962187463932196</v>
      </c>
    </row>
    <row r="2031" spans="1:3">
      <c r="A2031">
        <f t="shared" ca="1" si="93"/>
        <v>0.35594939976737894</v>
      </c>
      <c r="B2031">
        <f t="shared" ca="1" si="95"/>
        <v>1.9963308377027402</v>
      </c>
      <c r="C2031">
        <f t="shared" ca="1" si="94"/>
        <v>2.8521505453657987</v>
      </c>
    </row>
    <row r="2032" spans="1:3">
      <c r="A2032">
        <f t="shared" ca="1" si="93"/>
        <v>0.58311486291054415</v>
      </c>
      <c r="B2032">
        <f t="shared" ca="1" si="95"/>
        <v>1.8109672338619611</v>
      </c>
      <c r="C2032">
        <f t="shared" ca="1" si="94"/>
        <v>3.9444747300528191</v>
      </c>
    </row>
    <row r="2033" spans="1:3">
      <c r="A2033">
        <f t="shared" ca="1" si="93"/>
        <v>0.90508094929710547</v>
      </c>
      <c r="B2033">
        <f t="shared" ca="1" si="95"/>
        <v>1.6971011379847798</v>
      </c>
      <c r="C2033">
        <f t="shared" ca="1" si="94"/>
        <v>4.880364831190418</v>
      </c>
    </row>
    <row r="2034" spans="1:3">
      <c r="A2034">
        <f t="shared" ca="1" si="93"/>
        <v>0.36503179277423636</v>
      </c>
      <c r="B2034">
        <f t="shared" ca="1" si="95"/>
        <v>-0.9294746285125528</v>
      </c>
      <c r="C2034">
        <f t="shared" ca="1" si="94"/>
        <v>3.0640135245983915</v>
      </c>
    </row>
    <row r="2035" spans="1:3">
      <c r="A2035">
        <f t="shared" ca="1" si="93"/>
        <v>0.80341590863830481</v>
      </c>
      <c r="B2035">
        <f t="shared" ca="1" si="95"/>
        <v>-0.66749289325173422</v>
      </c>
      <c r="C2035">
        <f t="shared" ca="1" si="94"/>
        <v>4.2415904810491352</v>
      </c>
    </row>
    <row r="2036" spans="1:3">
      <c r="A2036">
        <f t="shared" ca="1" si="93"/>
        <v>0.54929566019549625</v>
      </c>
      <c r="B2036">
        <f t="shared" ca="1" si="95"/>
        <v>-0.39770534002200875</v>
      </c>
      <c r="C2036">
        <f t="shared" ca="1" si="94"/>
        <v>5.2320516246218336</v>
      </c>
    </row>
    <row r="2037" spans="1:3">
      <c r="A2037">
        <f t="shared" ca="1" si="93"/>
        <v>0.76946341760907722</v>
      </c>
      <c r="B2037">
        <f t="shared" ca="1" si="95"/>
        <v>-0.1287674740338341</v>
      </c>
      <c r="C2037">
        <f t="shared" ca="1" si="94"/>
        <v>6.063152094529439</v>
      </c>
    </row>
    <row r="2038" spans="1:3">
      <c r="A2038">
        <f t="shared" ca="1" si="93"/>
        <v>0.27534083536532117</v>
      </c>
      <c r="B2038">
        <f t="shared" ca="1" si="95"/>
        <v>0.13307373085241858</v>
      </c>
      <c r="C2038">
        <f t="shared" ca="1" si="94"/>
        <v>6.7588299793113755</v>
      </c>
    </row>
    <row r="2039" spans="1:3">
      <c r="A2039">
        <f t="shared" ca="1" si="93"/>
        <v>0.12278121782275242</v>
      </c>
      <c r="B2039">
        <f t="shared" ca="1" si="95"/>
        <v>0.38346587039701086</v>
      </c>
      <c r="C2039">
        <f t="shared" ca="1" si="94"/>
        <v>7.3396825331805715</v>
      </c>
    </row>
    <row r="2040" spans="1:3">
      <c r="A2040">
        <f t="shared" ca="1" si="93"/>
        <v>0.65382921138340733</v>
      </c>
      <c r="B2040">
        <f t="shared" ca="1" si="95"/>
        <v>0.61953329116468203</v>
      </c>
      <c r="C2040">
        <f t="shared" ca="1" si="94"/>
        <v>7.8233915183876057</v>
      </c>
    </row>
    <row r="2041" spans="1:3">
      <c r="A2041">
        <f t="shared" ca="1" si="93"/>
        <v>0.83362606382411408</v>
      </c>
      <c r="B2041">
        <f t="shared" ca="1" si="95"/>
        <v>0.83953895822548397</v>
      </c>
      <c r="C2041">
        <f t="shared" ca="1" si="94"/>
        <v>8.225101458982877</v>
      </c>
    </row>
    <row r="2042" spans="1:3">
      <c r="A2042">
        <f t="shared" ca="1" si="93"/>
        <v>0.12666788411325591</v>
      </c>
      <c r="B2042">
        <f t="shared" ca="1" si="95"/>
        <v>1.0426121728509765</v>
      </c>
      <c r="C2042">
        <f t="shared" ca="1" si="94"/>
        <v>8.5577546818064256</v>
      </c>
    </row>
    <row r="2043" spans="1:3">
      <c r="A2043">
        <f t="shared" ca="1" si="93"/>
        <v>0.42377740268941311</v>
      </c>
      <c r="B2043">
        <f t="shared" ca="1" si="95"/>
        <v>1.228530534195587</v>
      </c>
      <c r="C2043">
        <f t="shared" ca="1" si="94"/>
        <v>8.8323869926214229</v>
      </c>
    </row>
    <row r="2044" spans="1:3">
      <c r="A2044">
        <f t="shared" ca="1" si="93"/>
        <v>0.65391100023559035</v>
      </c>
      <c r="B2044">
        <f t="shared" ca="1" si="95"/>
        <v>1.3975464337711059</v>
      </c>
      <c r="C2044">
        <f t="shared" ca="1" si="94"/>
        <v>9.0583877223603864</v>
      </c>
    </row>
    <row r="2045" spans="1:3">
      <c r="A2045">
        <f t="shared" ca="1" si="93"/>
        <v>0.37324443854848655</v>
      </c>
      <c r="B2045">
        <f t="shared" ca="1" si="95"/>
        <v>1.5502499775998553</v>
      </c>
      <c r="C2045">
        <f t="shared" ca="1" si="94"/>
        <v>9.2437277066554842</v>
      </c>
    </row>
    <row r="2046" spans="1:3">
      <c r="A2046">
        <f t="shared" ca="1" si="93"/>
        <v>0.20185394260038791</v>
      </c>
      <c r="B2046">
        <f t="shared" ca="1" si="95"/>
        <v>1.6874615892260965</v>
      </c>
      <c r="C2046">
        <f t="shared" ca="1" si="94"/>
        <v>9.3951585515531679</v>
      </c>
    </row>
    <row r="2047" spans="1:3">
      <c r="A2047">
        <f t="shared" ca="1" si="93"/>
        <v>0.34923489090827187</v>
      </c>
      <c r="B2047">
        <f t="shared" ca="1" si="95"/>
        <v>1.8101486929043087</v>
      </c>
      <c r="C2047">
        <f t="shared" ca="1" si="94"/>
        <v>9.5183863052511484</v>
      </c>
    </row>
    <row r="2048" spans="1:3">
      <c r="A2048">
        <f t="shared" ca="1" si="93"/>
        <v>3.3743143703945044E-2</v>
      </c>
      <c r="B2048">
        <f t="shared" ca="1" si="95"/>
        <v>1.9193618411787083</v>
      </c>
      <c r="C2048">
        <f t="shared" ca="1" si="94"/>
        <v>9.6182224117473041</v>
      </c>
    </row>
    <row r="2049" spans="1:3">
      <c r="A2049">
        <f t="shared" ca="1" si="93"/>
        <v>0.34976265405226714</v>
      </c>
      <c r="B2049">
        <f t="shared" ca="1" si="95"/>
        <v>2.0161864614717944</v>
      </c>
      <c r="C2049">
        <f t="shared" ca="1" si="94"/>
        <v>9.6987145763380589</v>
      </c>
    </row>
    <row r="2050" spans="1:3">
      <c r="A2050">
        <f t="shared" ref="A2050:A2113" ca="1" si="96">RAND()</f>
        <v>0.76982429566390898</v>
      </c>
      <c r="B2050">
        <f t="shared" ca="1" si="95"/>
        <v>2.1017070753045477</v>
      </c>
      <c r="C2050">
        <f t="shared" ca="1" si="94"/>
        <v>9.7632599314284771</v>
      </c>
    </row>
    <row r="2051" spans="1:3">
      <c r="A2051">
        <f t="shared" ca="1" si="96"/>
        <v>0.53924479501390554</v>
      </c>
      <c r="B2051">
        <f t="shared" ca="1" si="95"/>
        <v>2.1769814112660044</v>
      </c>
      <c r="C2051">
        <f t="shared" ref="C2051:C2114" ca="1" si="97">IF($A2050 &lt; 0.01, 0.16*C2050, IF($A2050 &lt; 0.86, -0.04*B2050+0.85*C2050+1.6, IF($A2050 &lt; 0.93, 0.23*B2050+0.22*C2050+1.6, 0.26*B2050+0.24*C2050+0.44)))</f>
        <v>9.8147026587020232</v>
      </c>
    </row>
    <row r="2052" spans="1:3">
      <c r="A2052">
        <f t="shared" ca="1" si="96"/>
        <v>0.46426758792854494</v>
      </c>
      <c r="B2052">
        <f t="shared" ref="B2052:B2115" ca="1" si="98">IF($A2051 &lt; 0.01, 0, IF($A2051 &lt; 0.86, 0.85*B2051+0.04*C2051, IF($A2051 &lt; 0.93, 0.2*B2051-0.26*C2051, -0.15*B2051+0.28*C2051)))</f>
        <v>2.2430223059241845</v>
      </c>
      <c r="C2052">
        <f t="shared" ca="1" si="97"/>
        <v>9.8554180034460792</v>
      </c>
    </row>
    <row r="2053" spans="1:3">
      <c r="A2053">
        <f t="shared" ca="1" si="96"/>
        <v>0.64651659281034446</v>
      </c>
      <c r="B2053">
        <f t="shared" ca="1" si="98"/>
        <v>2.3007856801734001</v>
      </c>
      <c r="C2053">
        <f t="shared" ca="1" si="97"/>
        <v>9.8873844106921993</v>
      </c>
    </row>
    <row r="2054" spans="1:3">
      <c r="A2054">
        <f t="shared" ca="1" si="96"/>
        <v>0.47415398739986037</v>
      </c>
      <c r="B2054">
        <f t="shared" ca="1" si="98"/>
        <v>2.3511632045750779</v>
      </c>
      <c r="C2054">
        <f t="shared" ca="1" si="97"/>
        <v>9.9122453218814339</v>
      </c>
    </row>
    <row r="2055" spans="1:3">
      <c r="A2055">
        <f t="shared" ca="1" si="96"/>
        <v>0.78142566081041365</v>
      </c>
      <c r="B2055">
        <f t="shared" ca="1" si="98"/>
        <v>2.3949785367640732</v>
      </c>
      <c r="C2055">
        <f t="shared" ca="1" si="97"/>
        <v>9.9313619954162142</v>
      </c>
    </row>
    <row r="2056" spans="1:3">
      <c r="A2056">
        <f t="shared" ca="1" si="96"/>
        <v>0.80211965829801624</v>
      </c>
      <c r="B2056">
        <f t="shared" ca="1" si="98"/>
        <v>2.4329862360661108</v>
      </c>
      <c r="C2056">
        <f t="shared" ca="1" si="97"/>
        <v>9.9458585546332188</v>
      </c>
    </row>
    <row r="2057" spans="1:3">
      <c r="A2057">
        <f t="shared" ca="1" si="96"/>
        <v>0.32848088142591469</v>
      </c>
      <c r="B2057">
        <f t="shared" ca="1" si="98"/>
        <v>2.4658726428415232</v>
      </c>
      <c r="C2057">
        <f t="shared" ca="1" si="97"/>
        <v>9.9566603219955923</v>
      </c>
    </row>
    <row r="2058" spans="1:3">
      <c r="A2058">
        <f t="shared" ca="1" si="96"/>
        <v>0.36568892765481842</v>
      </c>
      <c r="B2058">
        <f t="shared" ca="1" si="98"/>
        <v>2.4942581592951183</v>
      </c>
      <c r="C2058">
        <f t="shared" ca="1" si="97"/>
        <v>9.9645263679825913</v>
      </c>
    </row>
    <row r="2059" spans="1:3">
      <c r="A2059">
        <f t="shared" ca="1" si="96"/>
        <v>0.93857955311420516</v>
      </c>
      <c r="B2059">
        <f t="shared" ca="1" si="98"/>
        <v>2.5187004901201542</v>
      </c>
      <c r="C2059">
        <f t="shared" ca="1" si="97"/>
        <v>9.9700770864133972</v>
      </c>
    </row>
    <row r="2060" spans="1:3">
      <c r="A2060">
        <f t="shared" ca="1" si="96"/>
        <v>0.68113378304067362</v>
      </c>
      <c r="B2060">
        <f t="shared" ca="1" si="98"/>
        <v>2.4138165106777283</v>
      </c>
      <c r="C2060">
        <f t="shared" ca="1" si="97"/>
        <v>3.4876806281704549</v>
      </c>
    </row>
    <row r="2061" spans="1:3">
      <c r="A2061">
        <f t="shared" ca="1" si="96"/>
        <v>0.39228902819808964</v>
      </c>
      <c r="B2061">
        <f t="shared" ca="1" si="98"/>
        <v>2.191251259202887</v>
      </c>
      <c r="C2061">
        <f t="shared" ca="1" si="97"/>
        <v>4.4679758735177781</v>
      </c>
    </row>
    <row r="2062" spans="1:3">
      <c r="A2062">
        <f t="shared" ca="1" si="96"/>
        <v>2.6237096086117906E-2</v>
      </c>
      <c r="B2062">
        <f t="shared" ca="1" si="98"/>
        <v>2.0412826052631652</v>
      </c>
      <c r="C2062">
        <f t="shared" ca="1" si="97"/>
        <v>5.3101294421219958</v>
      </c>
    </row>
    <row r="2063" spans="1:3">
      <c r="A2063">
        <f t="shared" ca="1" si="96"/>
        <v>0.90938259369120111</v>
      </c>
      <c r="B2063">
        <f t="shared" ca="1" si="98"/>
        <v>1.9474953921585703</v>
      </c>
      <c r="C2063">
        <f t="shared" ca="1" si="97"/>
        <v>6.0319587215931687</v>
      </c>
    </row>
    <row r="2064" spans="1:3">
      <c r="A2064">
        <f t="shared" ca="1" si="96"/>
        <v>0.45734370383953316</v>
      </c>
      <c r="B2064">
        <f t="shared" ca="1" si="98"/>
        <v>-1.1788101891825098</v>
      </c>
      <c r="C2064">
        <f t="shared" ca="1" si="97"/>
        <v>3.3749548589469685</v>
      </c>
    </row>
    <row r="2065" spans="1:3">
      <c r="A2065">
        <f t="shared" ca="1" si="96"/>
        <v>0.11220858138108869</v>
      </c>
      <c r="B2065">
        <f t="shared" ca="1" si="98"/>
        <v>-0.86699046644725464</v>
      </c>
      <c r="C2065">
        <f t="shared" ca="1" si="97"/>
        <v>4.5158640376722232</v>
      </c>
    </row>
    <row r="2066" spans="1:3">
      <c r="A2066">
        <f t="shared" ca="1" si="96"/>
        <v>0.66254260884653193</v>
      </c>
      <c r="B2066">
        <f t="shared" ca="1" si="98"/>
        <v>-0.55630733497327745</v>
      </c>
      <c r="C2066">
        <f t="shared" ca="1" si="97"/>
        <v>5.47316405067928</v>
      </c>
    </row>
    <row r="2067" spans="1:3">
      <c r="A2067">
        <f t="shared" ca="1" si="96"/>
        <v>0.55209846732516532</v>
      </c>
      <c r="B2067">
        <f t="shared" ca="1" si="98"/>
        <v>-0.25393467270011461</v>
      </c>
      <c r="C2067">
        <f t="shared" ca="1" si="97"/>
        <v>6.2744417364763194</v>
      </c>
    </row>
    <row r="2068" spans="1:3">
      <c r="A2068">
        <f t="shared" ca="1" si="96"/>
        <v>0.3058973972816218</v>
      </c>
      <c r="B2068">
        <f t="shared" ca="1" si="98"/>
        <v>3.513319766395534E-2</v>
      </c>
      <c r="C2068">
        <f t="shared" ca="1" si="97"/>
        <v>6.9434328629128768</v>
      </c>
    </row>
    <row r="2069" spans="1:3">
      <c r="A2069">
        <f t="shared" ca="1" si="96"/>
        <v>4.9035263738053558E-2</v>
      </c>
      <c r="B2069">
        <f t="shared" ca="1" si="98"/>
        <v>0.3076005325308771</v>
      </c>
      <c r="C2069">
        <f t="shared" ca="1" si="97"/>
        <v>7.5005126055693871</v>
      </c>
    </row>
    <row r="2070" spans="1:3">
      <c r="A2070">
        <f t="shared" ca="1" si="96"/>
        <v>0.51876905342544111</v>
      </c>
      <c r="B2070">
        <f t="shared" ca="1" si="98"/>
        <v>0.561480956874021</v>
      </c>
      <c r="C2070">
        <f t="shared" ca="1" si="97"/>
        <v>7.9631316934327447</v>
      </c>
    </row>
    <row r="2071" spans="1:3">
      <c r="A2071">
        <f t="shared" ca="1" si="96"/>
        <v>0.40194528058442924</v>
      </c>
      <c r="B2071">
        <f t="shared" ca="1" si="98"/>
        <v>0.79578408108022758</v>
      </c>
      <c r="C2071">
        <f t="shared" ca="1" si="97"/>
        <v>8.3462027011428717</v>
      </c>
    </row>
    <row r="2072" spans="1:3">
      <c r="A2072">
        <f t="shared" ca="1" si="96"/>
        <v>0.98225278264270466</v>
      </c>
      <c r="B2072">
        <f t="shared" ca="1" si="98"/>
        <v>1.0102645769639083</v>
      </c>
      <c r="C2072">
        <f t="shared" ca="1" si="97"/>
        <v>8.6624409327282308</v>
      </c>
    </row>
    <row r="2073" spans="1:3">
      <c r="A2073">
        <f t="shared" ca="1" si="96"/>
        <v>0.1287417308649802</v>
      </c>
      <c r="B2073">
        <f t="shared" ca="1" si="98"/>
        <v>2.2739437746193185</v>
      </c>
      <c r="C2073">
        <f t="shared" ca="1" si="97"/>
        <v>2.7816546138653915</v>
      </c>
    </row>
    <row r="2074" spans="1:3">
      <c r="A2074">
        <f t="shared" ca="1" si="96"/>
        <v>0.97056997233348097</v>
      </c>
      <c r="B2074">
        <f t="shared" ca="1" si="98"/>
        <v>2.0441183929810363</v>
      </c>
      <c r="C2074">
        <f t="shared" ca="1" si="97"/>
        <v>3.8734486708008102</v>
      </c>
    </row>
    <row r="2075" spans="1:3">
      <c r="A2075">
        <f t="shared" ca="1" si="96"/>
        <v>0.63744905979831612</v>
      </c>
      <c r="B2075">
        <f t="shared" ca="1" si="98"/>
        <v>0.77794786887707157</v>
      </c>
      <c r="C2075">
        <f t="shared" ca="1" si="97"/>
        <v>1.9010984631672638</v>
      </c>
    </row>
    <row r="2076" spans="1:3">
      <c r="A2076">
        <f t="shared" ca="1" si="96"/>
        <v>0.34068479974148447</v>
      </c>
      <c r="B2076">
        <f t="shared" ca="1" si="98"/>
        <v>0.73729962707220142</v>
      </c>
      <c r="C2076">
        <f t="shared" ca="1" si="97"/>
        <v>3.1848157789370912</v>
      </c>
    </row>
    <row r="2077" spans="1:3">
      <c r="A2077">
        <f t="shared" ca="1" si="96"/>
        <v>0.7418439220751829</v>
      </c>
      <c r="B2077">
        <f t="shared" ca="1" si="98"/>
        <v>0.75409731416885484</v>
      </c>
      <c r="C2077">
        <f t="shared" ca="1" si="97"/>
        <v>4.2776014270136393</v>
      </c>
    </row>
    <row r="2078" spans="1:3">
      <c r="A2078">
        <f t="shared" ca="1" si="96"/>
        <v>0.83168960818769666</v>
      </c>
      <c r="B2078">
        <f t="shared" ca="1" si="98"/>
        <v>0.81208677412407215</v>
      </c>
      <c r="C2078">
        <f t="shared" ca="1" si="97"/>
        <v>5.2057973203948391</v>
      </c>
    </row>
    <row r="2079" spans="1:3">
      <c r="A2079">
        <f t="shared" ca="1" si="96"/>
        <v>0.30825525661615216</v>
      </c>
      <c r="B2079">
        <f t="shared" ca="1" si="98"/>
        <v>0.89850565082125489</v>
      </c>
      <c r="C2079">
        <f t="shared" ca="1" si="97"/>
        <v>5.9924442513706495</v>
      </c>
    </row>
    <row r="2080" spans="1:3">
      <c r="A2080">
        <f t="shared" ca="1" si="96"/>
        <v>0.46221712332011322</v>
      </c>
      <c r="B2080">
        <f t="shared" ca="1" si="98"/>
        <v>1.0034275732528926</v>
      </c>
      <c r="C2080">
        <f t="shared" ca="1" si="97"/>
        <v>6.6576373876322013</v>
      </c>
    </row>
    <row r="2081" spans="1:3">
      <c r="A2081">
        <f t="shared" ca="1" si="96"/>
        <v>0.2739511119018474</v>
      </c>
      <c r="B2081">
        <f t="shared" ca="1" si="98"/>
        <v>1.1192189327702466</v>
      </c>
      <c r="C2081">
        <f t="shared" ca="1" si="97"/>
        <v>7.218854676557255</v>
      </c>
    </row>
    <row r="2082" spans="1:3">
      <c r="A2082">
        <f t="shared" ca="1" si="96"/>
        <v>0.56144689577131135</v>
      </c>
      <c r="B2082">
        <f t="shared" ca="1" si="98"/>
        <v>1.2400902799169999</v>
      </c>
      <c r="C2082">
        <f t="shared" ca="1" si="97"/>
        <v>7.6912577177628574</v>
      </c>
    </row>
    <row r="2083" spans="1:3">
      <c r="A2083">
        <f t="shared" ca="1" si="96"/>
        <v>0.8381204399589739</v>
      </c>
      <c r="B2083">
        <f t="shared" ca="1" si="98"/>
        <v>1.3617270466399642</v>
      </c>
      <c r="C2083">
        <f t="shared" ca="1" si="97"/>
        <v>8.0879654489017483</v>
      </c>
    </row>
    <row r="2084" spans="1:3">
      <c r="A2084">
        <f t="shared" ca="1" si="96"/>
        <v>0.80460905346285361</v>
      </c>
      <c r="B2084">
        <f t="shared" ca="1" si="98"/>
        <v>1.4809866076000398</v>
      </c>
      <c r="C2084">
        <f t="shared" ca="1" si="97"/>
        <v>8.4203015497008877</v>
      </c>
    </row>
    <row r="2085" spans="1:3">
      <c r="A2085">
        <f t="shared" ca="1" si="96"/>
        <v>0.43666805447293722</v>
      </c>
      <c r="B2085">
        <f t="shared" ca="1" si="98"/>
        <v>1.5956506784480693</v>
      </c>
      <c r="C2085">
        <f t="shared" ca="1" si="97"/>
        <v>8.6980168529417536</v>
      </c>
    </row>
    <row r="2086" spans="1:3">
      <c r="A2086">
        <f t="shared" ca="1" si="96"/>
        <v>0.73898273536195691</v>
      </c>
      <c r="B2086">
        <f t="shared" ca="1" si="98"/>
        <v>1.7042237507985289</v>
      </c>
      <c r="C2086">
        <f t="shared" ca="1" si="97"/>
        <v>8.9294882978625676</v>
      </c>
    </row>
    <row r="2087" spans="1:3">
      <c r="A2087">
        <f t="shared" ca="1" si="96"/>
        <v>0.70006183314431902</v>
      </c>
      <c r="B2087">
        <f t="shared" ca="1" si="98"/>
        <v>1.8057697200932523</v>
      </c>
      <c r="C2087">
        <f t="shared" ca="1" si="97"/>
        <v>9.1218961031512418</v>
      </c>
    </row>
    <row r="2088" spans="1:3">
      <c r="A2088">
        <f t="shared" ca="1" si="96"/>
        <v>0.41959478086530944</v>
      </c>
      <c r="B2088">
        <f t="shared" ca="1" si="98"/>
        <v>1.8997801062053141</v>
      </c>
      <c r="C2088">
        <f t="shared" ca="1" si="97"/>
        <v>9.2813808988748256</v>
      </c>
    </row>
    <row r="2089" spans="1:3">
      <c r="A2089">
        <f t="shared" ca="1" si="96"/>
        <v>0.49077555036155363</v>
      </c>
      <c r="B2089">
        <f t="shared" ca="1" si="98"/>
        <v>1.98606832622951</v>
      </c>
      <c r="C2089">
        <f t="shared" ca="1" si="97"/>
        <v>9.4131825597953895</v>
      </c>
    </row>
    <row r="2090" spans="1:3">
      <c r="A2090">
        <f t="shared" ca="1" si="96"/>
        <v>0.89964807063196284</v>
      </c>
      <c r="B2090">
        <f t="shared" ca="1" si="98"/>
        <v>2.0646853796868991</v>
      </c>
      <c r="C2090">
        <f t="shared" ca="1" si="97"/>
        <v>9.5217624427769003</v>
      </c>
    </row>
    <row r="2091" spans="1:3">
      <c r="A2091">
        <f t="shared" ca="1" si="96"/>
        <v>0.53897253746353746</v>
      </c>
      <c r="B2091">
        <f t="shared" ca="1" si="98"/>
        <v>-2.0627211591846142</v>
      </c>
      <c r="C2091">
        <f t="shared" ca="1" si="97"/>
        <v>4.169665374738905</v>
      </c>
    </row>
    <row r="2092" spans="1:3">
      <c r="A2092">
        <f t="shared" ca="1" si="96"/>
        <v>0.33629975194528383</v>
      </c>
      <c r="B2092">
        <f t="shared" ca="1" si="98"/>
        <v>-1.5865263703173658</v>
      </c>
      <c r="C2092">
        <f t="shared" ca="1" si="97"/>
        <v>5.2267244148954539</v>
      </c>
    </row>
    <row r="2093" spans="1:3">
      <c r="A2093">
        <f t="shared" ca="1" si="96"/>
        <v>0.59119362645326667</v>
      </c>
      <c r="B2093">
        <f t="shared" ca="1" si="98"/>
        <v>-1.1394784381739427</v>
      </c>
      <c r="C2093">
        <f t="shared" ca="1" si="97"/>
        <v>6.1061768074738314</v>
      </c>
    </row>
    <row r="2094" spans="1:3">
      <c r="A2094">
        <f t="shared" ca="1" si="96"/>
        <v>0.70492226813158465</v>
      </c>
      <c r="B2094">
        <f t="shared" ca="1" si="98"/>
        <v>-0.724309600148898</v>
      </c>
      <c r="C2094">
        <f t="shared" ca="1" si="97"/>
        <v>6.8358294238797139</v>
      </c>
    </row>
    <row r="2095" spans="1:3">
      <c r="A2095">
        <f t="shared" ca="1" si="96"/>
        <v>0.29614741669148292</v>
      </c>
      <c r="B2095">
        <f t="shared" ca="1" si="98"/>
        <v>-0.34222998317137476</v>
      </c>
      <c r="C2095">
        <f t="shared" ca="1" si="97"/>
        <v>7.4394273943037117</v>
      </c>
    </row>
    <row r="2096" spans="1:3">
      <c r="A2096">
        <f t="shared" ca="1" si="96"/>
        <v>0.92079555090369891</v>
      </c>
      <c r="B2096">
        <f t="shared" ca="1" si="98"/>
        <v>6.681610076479938E-3</v>
      </c>
      <c r="C2096">
        <f t="shared" ca="1" si="97"/>
        <v>7.9372024844850095</v>
      </c>
    </row>
    <row r="2097" spans="1:3">
      <c r="A2097">
        <f t="shared" ca="1" si="96"/>
        <v>6.1890090209991588E-2</v>
      </c>
      <c r="B2097">
        <f t="shared" ca="1" si="98"/>
        <v>-2.0623363239508063</v>
      </c>
      <c r="C2097">
        <f t="shared" ca="1" si="97"/>
        <v>3.3477213169042925</v>
      </c>
    </row>
    <row r="2098" spans="1:3">
      <c r="A2098">
        <f t="shared" ca="1" si="96"/>
        <v>0.34095261360449258</v>
      </c>
      <c r="B2098">
        <f t="shared" ca="1" si="98"/>
        <v>-1.6190770226820135</v>
      </c>
      <c r="C2098">
        <f t="shared" ca="1" si="97"/>
        <v>4.5280565723266815</v>
      </c>
    </row>
    <row r="2099" spans="1:3">
      <c r="A2099">
        <f t="shared" ca="1" si="96"/>
        <v>0.2821874174206096</v>
      </c>
      <c r="B2099">
        <f t="shared" ca="1" si="98"/>
        <v>-1.1950932063866442</v>
      </c>
      <c r="C2099">
        <f t="shared" ca="1" si="97"/>
        <v>5.5136111673849602</v>
      </c>
    </row>
    <row r="2100" spans="1:3">
      <c r="A2100">
        <f t="shared" ca="1" si="96"/>
        <v>0.43513044437040882</v>
      </c>
      <c r="B2100">
        <f t="shared" ca="1" si="98"/>
        <v>-0.79528477873324921</v>
      </c>
      <c r="C2100">
        <f t="shared" ca="1" si="97"/>
        <v>6.3343732205326813</v>
      </c>
    </row>
    <row r="2101" spans="1:3">
      <c r="A2101">
        <f t="shared" ca="1" si="96"/>
        <v>0.18156252614414792</v>
      </c>
      <c r="B2101">
        <f t="shared" ca="1" si="98"/>
        <v>-0.42261713310195453</v>
      </c>
      <c r="C2101">
        <f t="shared" ca="1" si="97"/>
        <v>7.0160286286021094</v>
      </c>
    </row>
    <row r="2102" spans="1:3">
      <c r="A2102">
        <f t="shared" ca="1" si="96"/>
        <v>0.80743490261399553</v>
      </c>
      <c r="B2102">
        <f t="shared" ca="1" si="98"/>
        <v>-7.8583417992576954E-2</v>
      </c>
      <c r="C2102">
        <f t="shared" ca="1" si="97"/>
        <v>7.5805290196358701</v>
      </c>
    </row>
    <row r="2103" spans="1:3">
      <c r="A2103">
        <f t="shared" ca="1" si="96"/>
        <v>0.76413365350870155</v>
      </c>
      <c r="B2103">
        <f t="shared" ca="1" si="98"/>
        <v>0.23642525549174442</v>
      </c>
      <c r="C2103">
        <f t="shared" ca="1" si="97"/>
        <v>8.0465930034101927</v>
      </c>
    </row>
    <row r="2104" spans="1:3">
      <c r="A2104">
        <f t="shared" ca="1" si="96"/>
        <v>0.18692713002642758</v>
      </c>
      <c r="B2104">
        <f t="shared" ca="1" si="98"/>
        <v>0.52282518730439054</v>
      </c>
      <c r="C2104">
        <f t="shared" ca="1" si="97"/>
        <v>8.4301470426789944</v>
      </c>
    </row>
    <row r="2105" spans="1:3">
      <c r="A2105">
        <f t="shared" ca="1" si="96"/>
        <v>0.49821383770537808</v>
      </c>
      <c r="B2105">
        <f t="shared" ca="1" si="98"/>
        <v>0.78160729091589176</v>
      </c>
      <c r="C2105">
        <f t="shared" ca="1" si="97"/>
        <v>8.7447119787849683</v>
      </c>
    </row>
    <row r="2106" spans="1:3">
      <c r="A2106">
        <f t="shared" ca="1" si="96"/>
        <v>0.28743335826526684</v>
      </c>
      <c r="B2106">
        <f t="shared" ca="1" si="98"/>
        <v>1.0141546764299068</v>
      </c>
      <c r="C2106">
        <f t="shared" ca="1" si="97"/>
        <v>9.0017408903305878</v>
      </c>
    </row>
    <row r="2107" spans="1:3">
      <c r="A2107">
        <f t="shared" ca="1" si="96"/>
        <v>0.27982663106734362</v>
      </c>
      <c r="B2107">
        <f t="shared" ca="1" si="98"/>
        <v>1.2221011105786443</v>
      </c>
      <c r="C2107">
        <f t="shared" ca="1" si="97"/>
        <v>9.2109135697238038</v>
      </c>
    </row>
    <row r="2108" spans="1:3">
      <c r="A2108">
        <f t="shared" ca="1" si="96"/>
        <v>0.65022561261690959</v>
      </c>
      <c r="B2108">
        <f t="shared" ca="1" si="98"/>
        <v>1.4072224867807999</v>
      </c>
      <c r="C2108">
        <f t="shared" ca="1" si="97"/>
        <v>9.3803924898420874</v>
      </c>
    </row>
    <row r="2109" spans="1:3">
      <c r="A2109">
        <f t="shared" ca="1" si="96"/>
        <v>0.38266804337979132</v>
      </c>
      <c r="B2109">
        <f t="shared" ca="1" si="98"/>
        <v>1.5713548133573634</v>
      </c>
      <c r="C2109">
        <f t="shared" ca="1" si="97"/>
        <v>9.5170447168945422</v>
      </c>
    </row>
    <row r="2110" spans="1:3">
      <c r="A2110">
        <f t="shared" ca="1" si="96"/>
        <v>0.33125164065712054</v>
      </c>
      <c r="B2110">
        <f t="shared" ca="1" si="98"/>
        <v>1.7163333800295404</v>
      </c>
      <c r="C2110">
        <f t="shared" ca="1" si="97"/>
        <v>9.6266338168260663</v>
      </c>
    </row>
    <row r="2111" spans="1:3">
      <c r="A2111">
        <f t="shared" ca="1" si="96"/>
        <v>0.38652327464109226</v>
      </c>
      <c r="B2111">
        <f t="shared" ca="1" si="98"/>
        <v>1.8439487256981519</v>
      </c>
      <c r="C2111">
        <f t="shared" ca="1" si="97"/>
        <v>9.7139854091009745</v>
      </c>
    </row>
    <row r="2112" spans="1:3">
      <c r="A2112">
        <f t="shared" ca="1" si="96"/>
        <v>0.16896651647391925</v>
      </c>
      <c r="B2112">
        <f t="shared" ca="1" si="98"/>
        <v>1.955915833207468</v>
      </c>
      <c r="C2112">
        <f t="shared" ca="1" si="97"/>
        <v>9.7831296487079022</v>
      </c>
    </row>
    <row r="2113" spans="1:3">
      <c r="A2113">
        <f t="shared" ca="1" si="96"/>
        <v>0.66283733689948499</v>
      </c>
      <c r="B2113">
        <f t="shared" ca="1" si="98"/>
        <v>2.053853644174664</v>
      </c>
      <c r="C2113">
        <f t="shared" ca="1" si="97"/>
        <v>9.837423568073417</v>
      </c>
    </row>
    <row r="2114" spans="1:3">
      <c r="A2114">
        <f t="shared" ref="A2114:A2177" ca="1" si="99">RAND()</f>
        <v>0.38512204573819286</v>
      </c>
      <c r="B2114">
        <f t="shared" ca="1" si="98"/>
        <v>2.139272540271401</v>
      </c>
      <c r="C2114">
        <f t="shared" ca="1" si="97"/>
        <v>9.8796558870954172</v>
      </c>
    </row>
    <row r="2115" spans="1:3">
      <c r="A2115">
        <f t="shared" ca="1" si="99"/>
        <v>0.86515772406314295</v>
      </c>
      <c r="B2115">
        <f t="shared" ca="1" si="98"/>
        <v>2.2135678947145072</v>
      </c>
      <c r="C2115">
        <f t="shared" ref="C2115:C2178" ca="1" si="100">IF($A2114 &lt; 0.01, 0.16*C2114, IF($A2114 &lt; 0.86, -0.04*B2114+0.85*C2114+1.6, IF($A2114 &lt; 0.93, 0.23*B2114+0.22*C2114+1.6, 0.26*B2114+0.24*C2114+0.44)))</f>
        <v>9.9121366024202473</v>
      </c>
    </row>
    <row r="2116" spans="1:3">
      <c r="A2116">
        <f t="shared" ca="1" si="99"/>
        <v>0.38866158721511002</v>
      </c>
      <c r="B2116">
        <f t="shared" ref="B2116:B2179" ca="1" si="101">IF($A2115 &lt; 0.01, 0, IF($A2115 &lt; 0.86, 0.85*B2115+0.04*C2115, IF($A2115 &lt; 0.93, 0.2*B2115-0.26*C2115, -0.15*B2115+0.28*C2115)))</f>
        <v>-2.134441937686363</v>
      </c>
      <c r="C2116">
        <f t="shared" ca="1" si="100"/>
        <v>4.2897906683167912</v>
      </c>
    </row>
    <row r="2117" spans="1:3">
      <c r="A2117">
        <f t="shared" ca="1" si="99"/>
        <v>0.57024456110793365</v>
      </c>
      <c r="B2117">
        <f t="shared" ca="1" si="101"/>
        <v>-1.6426840203007369</v>
      </c>
      <c r="C2117">
        <f t="shared" ca="1" si="100"/>
        <v>5.331699745576727</v>
      </c>
    </row>
    <row r="2118" spans="1:3">
      <c r="A2118">
        <f t="shared" ca="1" si="99"/>
        <v>0.8783310783644106</v>
      </c>
      <c r="B2118">
        <f t="shared" ca="1" si="101"/>
        <v>-1.1830134274325572</v>
      </c>
      <c r="C2118">
        <f t="shared" ca="1" si="100"/>
        <v>6.1976521445522472</v>
      </c>
    </row>
    <row r="2119" spans="1:3">
      <c r="A2119">
        <f t="shared" ca="1" si="99"/>
        <v>0.43609658642307625</v>
      </c>
      <c r="B2119">
        <f t="shared" ca="1" si="101"/>
        <v>-1.8479922430700959</v>
      </c>
      <c r="C2119">
        <f t="shared" ca="1" si="100"/>
        <v>2.6913903834920063</v>
      </c>
    </row>
    <row r="2120" spans="1:3">
      <c r="A2120">
        <f t="shared" ca="1" si="99"/>
        <v>0.51560257739696402</v>
      </c>
      <c r="B2120">
        <f t="shared" ca="1" si="101"/>
        <v>-1.4631377912699013</v>
      </c>
      <c r="C2120">
        <f t="shared" ca="1" si="100"/>
        <v>3.9616015156910094</v>
      </c>
    </row>
    <row r="2121" spans="1:3">
      <c r="A2121">
        <f t="shared" ca="1" si="99"/>
        <v>0.85767621075267975</v>
      </c>
      <c r="B2121">
        <f t="shared" ca="1" si="101"/>
        <v>-1.0852030619517756</v>
      </c>
      <c r="C2121">
        <f t="shared" ca="1" si="100"/>
        <v>5.0258867999881538</v>
      </c>
    </row>
    <row r="2122" spans="1:3">
      <c r="A2122">
        <f t="shared" ca="1" si="99"/>
        <v>0.41870269750545741</v>
      </c>
      <c r="B2122">
        <f t="shared" ca="1" si="101"/>
        <v>-0.72138713065948301</v>
      </c>
      <c r="C2122">
        <f t="shared" ca="1" si="100"/>
        <v>5.9154119024680014</v>
      </c>
    </row>
    <row r="2123" spans="1:3">
      <c r="A2123">
        <f t="shared" ca="1" si="99"/>
        <v>0.33515544213549708</v>
      </c>
      <c r="B2123">
        <f t="shared" ca="1" si="101"/>
        <v>-0.37656258496184047</v>
      </c>
      <c r="C2123">
        <f t="shared" ca="1" si="100"/>
        <v>6.6569556023241798</v>
      </c>
    </row>
    <row r="2124" spans="1:3">
      <c r="A2124">
        <f t="shared" ca="1" si="99"/>
        <v>0.99789988214123537</v>
      </c>
      <c r="B2124">
        <f t="shared" ca="1" si="101"/>
        <v>-5.3799973124597222E-2</v>
      </c>
      <c r="C2124">
        <f t="shared" ca="1" si="100"/>
        <v>7.2734747653740257</v>
      </c>
    </row>
    <row r="2125" spans="1:3">
      <c r="A2125">
        <f t="shared" ca="1" si="99"/>
        <v>0.54105411362687317</v>
      </c>
      <c r="B2125">
        <f t="shared" ca="1" si="101"/>
        <v>2.044642930273417</v>
      </c>
      <c r="C2125">
        <f t="shared" ca="1" si="100"/>
        <v>2.1716459506773709</v>
      </c>
    </row>
    <row r="2126" spans="1:3">
      <c r="A2126">
        <f t="shared" ca="1" si="99"/>
        <v>0.28612773478437759</v>
      </c>
      <c r="B2126">
        <f t="shared" ca="1" si="101"/>
        <v>1.8248123287594993</v>
      </c>
      <c r="C2126">
        <f t="shared" ca="1" si="100"/>
        <v>3.3641133408648285</v>
      </c>
    </row>
    <row r="2127" spans="1:3">
      <c r="A2127">
        <f t="shared" ca="1" si="99"/>
        <v>1.070564533406837E-2</v>
      </c>
      <c r="B2127">
        <f t="shared" ca="1" si="101"/>
        <v>1.6856550130801675</v>
      </c>
      <c r="C2127">
        <f t="shared" ca="1" si="100"/>
        <v>4.3865038465847244</v>
      </c>
    </row>
    <row r="2128" spans="1:3">
      <c r="A2128">
        <f t="shared" ca="1" si="99"/>
        <v>8.3673601569526967E-2</v>
      </c>
      <c r="B2128">
        <f t="shared" ca="1" si="101"/>
        <v>1.6082669149815314</v>
      </c>
      <c r="C2128">
        <f t="shared" ca="1" si="100"/>
        <v>5.2611020690738091</v>
      </c>
    </row>
    <row r="2129" spans="1:3">
      <c r="A2129">
        <f t="shared" ca="1" si="99"/>
        <v>0.66784064552881461</v>
      </c>
      <c r="B2129">
        <f t="shared" ca="1" si="101"/>
        <v>1.5774709604972541</v>
      </c>
      <c r="C2129">
        <f t="shared" ca="1" si="100"/>
        <v>6.007606082113476</v>
      </c>
    </row>
    <row r="2130" spans="1:3">
      <c r="A2130">
        <f t="shared" ca="1" si="99"/>
        <v>0.61046212687788071</v>
      </c>
      <c r="B2130">
        <f t="shared" ca="1" si="101"/>
        <v>1.581154559707205</v>
      </c>
      <c r="C2130">
        <f t="shared" ca="1" si="100"/>
        <v>6.6433663313765638</v>
      </c>
    </row>
    <row r="2131" spans="1:3">
      <c r="A2131">
        <f t="shared" ca="1" si="99"/>
        <v>0.19550258874233728</v>
      </c>
      <c r="B2131">
        <f t="shared" ca="1" si="101"/>
        <v>1.6097160290061867</v>
      </c>
      <c r="C2131">
        <f t="shared" ca="1" si="100"/>
        <v>7.1836151992817907</v>
      </c>
    </row>
    <row r="2132" spans="1:3">
      <c r="A2132">
        <f t="shared" ca="1" si="99"/>
        <v>0.50328838257268205</v>
      </c>
      <c r="B2132">
        <f t="shared" ca="1" si="101"/>
        <v>1.6556032326265302</v>
      </c>
      <c r="C2132">
        <f t="shared" ca="1" si="100"/>
        <v>7.641684278229274</v>
      </c>
    </row>
    <row r="2133" spans="1:3">
      <c r="A2133">
        <f t="shared" ca="1" si="99"/>
        <v>0.87697418025580309</v>
      </c>
      <c r="B2133">
        <f t="shared" ca="1" si="101"/>
        <v>1.7129301188617214</v>
      </c>
      <c r="C2133">
        <f t="shared" ca="1" si="100"/>
        <v>8.0292075071898221</v>
      </c>
    </row>
    <row r="2134" spans="1:3">
      <c r="A2134">
        <f t="shared" ca="1" si="99"/>
        <v>0.94525113732439237</v>
      </c>
      <c r="B2134">
        <f t="shared" ca="1" si="101"/>
        <v>-1.7450079280970097</v>
      </c>
      <c r="C2134">
        <f t="shared" ca="1" si="100"/>
        <v>3.7603995789199569</v>
      </c>
    </row>
    <row r="2135" spans="1:3">
      <c r="A2135">
        <f t="shared" ca="1" si="99"/>
        <v>0.1933419396435605</v>
      </c>
      <c r="B2135">
        <f t="shared" ca="1" si="101"/>
        <v>1.3146630713121394</v>
      </c>
      <c r="C2135">
        <f t="shared" ca="1" si="100"/>
        <v>0.88879383763556707</v>
      </c>
    </row>
    <row r="2136" spans="1:3">
      <c r="A2136">
        <f t="shared" ca="1" si="99"/>
        <v>0.3457929126907423</v>
      </c>
      <c r="B2136">
        <f t="shared" ca="1" si="101"/>
        <v>1.153015364120741</v>
      </c>
      <c r="C2136">
        <f t="shared" ca="1" si="100"/>
        <v>2.3028882391377463</v>
      </c>
    </row>
    <row r="2137" spans="1:3">
      <c r="A2137">
        <f t="shared" ca="1" si="99"/>
        <v>0.35116077754194031</v>
      </c>
      <c r="B2137">
        <f t="shared" ca="1" si="101"/>
        <v>1.0721785890681397</v>
      </c>
      <c r="C2137">
        <f t="shared" ca="1" si="100"/>
        <v>3.511334388702255</v>
      </c>
    </row>
    <row r="2138" spans="1:3">
      <c r="A2138">
        <f t="shared" ca="1" si="99"/>
        <v>0.21358759114588199</v>
      </c>
      <c r="B2138">
        <f t="shared" ca="1" si="101"/>
        <v>1.0518051762560088</v>
      </c>
      <c r="C2138">
        <f t="shared" ca="1" si="100"/>
        <v>4.5417470868341914</v>
      </c>
    </row>
    <row r="2139" spans="1:3">
      <c r="A2139">
        <f t="shared" ca="1" si="99"/>
        <v>0.8999425987248294</v>
      </c>
      <c r="B2139">
        <f t="shared" ca="1" si="101"/>
        <v>1.0757042832909751</v>
      </c>
      <c r="C2139">
        <f t="shared" ca="1" si="100"/>
        <v>5.4184128167588224</v>
      </c>
    </row>
    <row r="2140" spans="1:3">
      <c r="A2140">
        <f t="shared" ca="1" si="99"/>
        <v>0.83688200241340427</v>
      </c>
      <c r="B2140">
        <f t="shared" ca="1" si="101"/>
        <v>-1.193646475699099</v>
      </c>
      <c r="C2140">
        <f t="shared" ca="1" si="100"/>
        <v>3.0394628048438652</v>
      </c>
    </row>
    <row r="2141" spans="1:3">
      <c r="A2141">
        <f t="shared" ca="1" si="99"/>
        <v>5.3901581101083118E-2</v>
      </c>
      <c r="B2141">
        <f t="shared" ca="1" si="101"/>
        <v>-0.89302099215047959</v>
      </c>
      <c r="C2141">
        <f t="shared" ca="1" si="100"/>
        <v>4.2312892431452491</v>
      </c>
    </row>
    <row r="2142" spans="1:3">
      <c r="A2142">
        <f t="shared" ca="1" si="99"/>
        <v>0.89362465669966584</v>
      </c>
      <c r="B2142">
        <f t="shared" ca="1" si="101"/>
        <v>-0.58981627360209776</v>
      </c>
      <c r="C2142">
        <f t="shared" ca="1" si="100"/>
        <v>5.2323166963594812</v>
      </c>
    </row>
    <row r="2143" spans="1:3">
      <c r="A2143">
        <f t="shared" ca="1" si="99"/>
        <v>0.33093416173887846</v>
      </c>
      <c r="B2143">
        <f t="shared" ca="1" si="101"/>
        <v>-1.4783655957738846</v>
      </c>
      <c r="C2143">
        <f t="shared" ca="1" si="100"/>
        <v>2.6154519302706039</v>
      </c>
    </row>
    <row r="2144" spans="1:3">
      <c r="A2144">
        <f t="shared" ca="1" si="99"/>
        <v>0.51727296102564946</v>
      </c>
      <c r="B2144">
        <f t="shared" ca="1" si="101"/>
        <v>-1.1519926791969779</v>
      </c>
      <c r="C2144">
        <f t="shared" ca="1" si="100"/>
        <v>3.882268764560969</v>
      </c>
    </row>
    <row r="2145" spans="1:3">
      <c r="A2145">
        <f t="shared" ca="1" si="99"/>
        <v>0.48320232313504408</v>
      </c>
      <c r="B2145">
        <f t="shared" ca="1" si="101"/>
        <v>-0.82390302673499238</v>
      </c>
      <c r="C2145">
        <f t="shared" ca="1" si="100"/>
        <v>4.9460081570447034</v>
      </c>
    </row>
    <row r="2146" spans="1:3">
      <c r="A2146">
        <f t="shared" ca="1" si="99"/>
        <v>0.55002758238050231</v>
      </c>
      <c r="B2146">
        <f t="shared" ca="1" si="101"/>
        <v>-0.50247724644295533</v>
      </c>
      <c r="C2146">
        <f t="shared" ca="1" si="100"/>
        <v>5.8370630545573974</v>
      </c>
    </row>
    <row r="2147" spans="1:3">
      <c r="A2147">
        <f t="shared" ca="1" si="99"/>
        <v>0.27058467223031113</v>
      </c>
      <c r="B2147">
        <f t="shared" ca="1" si="101"/>
        <v>-0.19362313729421612</v>
      </c>
      <c r="C2147">
        <f t="shared" ca="1" si="100"/>
        <v>6.5816026862315056</v>
      </c>
    </row>
    <row r="2148" spans="1:3">
      <c r="A2148">
        <f t="shared" ca="1" si="99"/>
        <v>0.15302290344578873</v>
      </c>
      <c r="B2148">
        <f t="shared" ca="1" si="101"/>
        <v>9.8684440749176511E-2</v>
      </c>
      <c r="C2148">
        <f t="shared" ca="1" si="100"/>
        <v>7.2021072087885472</v>
      </c>
    </row>
    <row r="2149" spans="1:3">
      <c r="A2149">
        <f t="shared" ca="1" si="99"/>
        <v>0.12652224833198833</v>
      </c>
      <c r="B2149">
        <f t="shared" ca="1" si="101"/>
        <v>0.37196606298834189</v>
      </c>
      <c r="C2149">
        <f t="shared" ca="1" si="100"/>
        <v>7.7178437498402968</v>
      </c>
    </row>
    <row r="2150" spans="1:3">
      <c r="A2150">
        <f t="shared" ca="1" si="99"/>
        <v>0.99122384806475883</v>
      </c>
      <c r="B2150">
        <f t="shared" ca="1" si="101"/>
        <v>0.62488490353370252</v>
      </c>
      <c r="C2150">
        <f t="shared" ca="1" si="100"/>
        <v>8.1452885448447176</v>
      </c>
    </row>
    <row r="2151" spans="1:3">
      <c r="A2151">
        <f t="shared" ca="1" si="99"/>
        <v>0.70208484795797577</v>
      </c>
      <c r="B2151">
        <f t="shared" ca="1" si="101"/>
        <v>2.1869480570264659</v>
      </c>
      <c r="C2151">
        <f t="shared" ca="1" si="100"/>
        <v>2.5573393256814949</v>
      </c>
    </row>
    <row r="2152" spans="1:3">
      <c r="A2152">
        <f t="shared" ca="1" si="99"/>
        <v>0.84605821738806319</v>
      </c>
      <c r="B2152">
        <f t="shared" ca="1" si="101"/>
        <v>1.9611994214997557</v>
      </c>
      <c r="C2152">
        <f t="shared" ca="1" si="100"/>
        <v>3.6862605045482124</v>
      </c>
    </row>
    <row r="2153" spans="1:3">
      <c r="A2153">
        <f t="shared" ca="1" si="99"/>
        <v>0.87639102715360007</v>
      </c>
      <c r="B2153">
        <f t="shared" ca="1" si="101"/>
        <v>1.8144699284567207</v>
      </c>
      <c r="C2153">
        <f t="shared" ca="1" si="100"/>
        <v>4.6548734520059902</v>
      </c>
    </row>
    <row r="2154" spans="1:3">
      <c r="A2154">
        <f t="shared" ca="1" si="99"/>
        <v>0.88345264929250333</v>
      </c>
      <c r="B2154">
        <f t="shared" ca="1" si="101"/>
        <v>-0.84737311183021324</v>
      </c>
      <c r="C2154">
        <f t="shared" ca="1" si="100"/>
        <v>3.0414002429863638</v>
      </c>
    </row>
    <row r="2155" spans="1:3">
      <c r="A2155">
        <f t="shared" ca="1" si="99"/>
        <v>0.39972568138625486</v>
      </c>
      <c r="B2155">
        <f t="shared" ca="1" si="101"/>
        <v>-0.96023868554249736</v>
      </c>
      <c r="C2155">
        <f t="shared" ca="1" si="100"/>
        <v>2.074212237736051</v>
      </c>
    </row>
    <row r="2156" spans="1:3">
      <c r="A2156">
        <f t="shared" ca="1" si="99"/>
        <v>0.81833405467775855</v>
      </c>
      <c r="B2156">
        <f t="shared" ca="1" si="101"/>
        <v>-0.73323439320168071</v>
      </c>
      <c r="C2156">
        <f t="shared" ca="1" si="100"/>
        <v>3.4014899494973432</v>
      </c>
    </row>
    <row r="2157" spans="1:3">
      <c r="A2157">
        <f t="shared" ca="1" si="99"/>
        <v>0.79397774138323907</v>
      </c>
      <c r="B2157">
        <f t="shared" ca="1" si="101"/>
        <v>-0.48718963624153488</v>
      </c>
      <c r="C2157">
        <f t="shared" ca="1" si="100"/>
        <v>4.5205958328008089</v>
      </c>
    </row>
    <row r="2158" spans="1:3">
      <c r="A2158">
        <f t="shared" ca="1" si="99"/>
        <v>0.72818499888411758</v>
      </c>
      <c r="B2158">
        <f t="shared" ca="1" si="101"/>
        <v>-0.23328735749327226</v>
      </c>
      <c r="C2158">
        <f t="shared" ca="1" si="100"/>
        <v>5.4619940433303489</v>
      </c>
    </row>
    <row r="2159" spans="1:3">
      <c r="A2159">
        <f t="shared" ca="1" si="99"/>
        <v>0.44335302238366081</v>
      </c>
      <c r="B2159">
        <f t="shared" ca="1" si="101"/>
        <v>2.0185507863932556E-2</v>
      </c>
      <c r="C2159">
        <f t="shared" ca="1" si="100"/>
        <v>6.2520264311305276</v>
      </c>
    </row>
    <row r="2160" spans="1:3">
      <c r="A2160">
        <f t="shared" ca="1" si="99"/>
        <v>0.32515798769256021</v>
      </c>
      <c r="B2160">
        <f t="shared" ca="1" si="101"/>
        <v>0.26723873892956379</v>
      </c>
      <c r="C2160">
        <f t="shared" ca="1" si="100"/>
        <v>6.9134150461463904</v>
      </c>
    </row>
    <row r="2161" spans="1:3">
      <c r="A2161">
        <f t="shared" ca="1" si="99"/>
        <v>0.39238184031975254</v>
      </c>
      <c r="B2161">
        <f t="shared" ca="1" si="101"/>
        <v>0.50368952993598481</v>
      </c>
      <c r="C2161">
        <f t="shared" ca="1" si="100"/>
        <v>7.4657132396672488</v>
      </c>
    </row>
    <row r="2162" spans="1:3">
      <c r="A2162">
        <f t="shared" ca="1" si="99"/>
        <v>5.7043543112731743E-2</v>
      </c>
      <c r="B2162">
        <f t="shared" ca="1" si="101"/>
        <v>0.72676463003227698</v>
      </c>
      <c r="C2162">
        <f t="shared" ca="1" si="100"/>
        <v>7.9257086725197219</v>
      </c>
    </row>
    <row r="2163" spans="1:3">
      <c r="A2163">
        <f t="shared" ca="1" si="99"/>
        <v>0.46544284234081623</v>
      </c>
      <c r="B2163">
        <f t="shared" ca="1" si="101"/>
        <v>0.93477828242822425</v>
      </c>
      <c r="C2163">
        <f t="shared" ca="1" si="100"/>
        <v>8.3077817864404722</v>
      </c>
    </row>
    <row r="2164" spans="1:3">
      <c r="A2164">
        <f t="shared" ca="1" si="99"/>
        <v>0.69150566776262401</v>
      </c>
      <c r="B2164">
        <f t="shared" ca="1" si="101"/>
        <v>1.1268728115216096</v>
      </c>
      <c r="C2164">
        <f t="shared" ca="1" si="100"/>
        <v>8.6242233871772722</v>
      </c>
    </row>
    <row r="2165" spans="1:3">
      <c r="A2165">
        <f t="shared" ca="1" si="99"/>
        <v>8.0773040876727986E-2</v>
      </c>
      <c r="B2165">
        <f t="shared" ca="1" si="101"/>
        <v>1.3028108252804591</v>
      </c>
      <c r="C2165">
        <f t="shared" ca="1" si="100"/>
        <v>8.8855149666398159</v>
      </c>
    </row>
    <row r="2166" spans="1:3">
      <c r="A2166">
        <f t="shared" ca="1" si="99"/>
        <v>0.77845423231965227</v>
      </c>
      <c r="B2166">
        <f t="shared" ca="1" si="101"/>
        <v>1.4628098001539829</v>
      </c>
      <c r="C2166">
        <f t="shared" ca="1" si="100"/>
        <v>9.1005752886326245</v>
      </c>
    </row>
    <row r="2167" spans="1:3">
      <c r="A2167">
        <f t="shared" ca="1" si="99"/>
        <v>0.97971751763952941</v>
      </c>
      <c r="B2167">
        <f t="shared" ca="1" si="101"/>
        <v>1.6074113416761904</v>
      </c>
      <c r="C2167">
        <f t="shared" ca="1" si="100"/>
        <v>9.2769766033315708</v>
      </c>
    </row>
    <row r="2168" spans="1:3">
      <c r="A2168">
        <f t="shared" ca="1" si="99"/>
        <v>0.32559866062436649</v>
      </c>
      <c r="B2168">
        <f t="shared" ca="1" si="101"/>
        <v>2.3564417476814117</v>
      </c>
      <c r="C2168">
        <f t="shared" ca="1" si="100"/>
        <v>3.0844013336353862</v>
      </c>
    </row>
    <row r="2169" spans="1:3">
      <c r="A2169">
        <f t="shared" ca="1" si="99"/>
        <v>0.1585916508114894</v>
      </c>
      <c r="B2169">
        <f t="shared" ca="1" si="101"/>
        <v>2.1263515388746153</v>
      </c>
      <c r="C2169">
        <f t="shared" ca="1" si="100"/>
        <v>4.1274834636828217</v>
      </c>
    </row>
    <row r="2170" spans="1:3">
      <c r="A2170">
        <f t="shared" ca="1" si="99"/>
        <v>0.68794157293260916</v>
      </c>
      <c r="B2170">
        <f t="shared" ca="1" si="101"/>
        <v>1.9724981465907359</v>
      </c>
      <c r="C2170">
        <f t="shared" ca="1" si="100"/>
        <v>5.0233068825754135</v>
      </c>
    </row>
    <row r="2171" spans="1:3">
      <c r="A2171">
        <f t="shared" ca="1" si="99"/>
        <v>0.57596690961687236</v>
      </c>
      <c r="B2171">
        <f t="shared" ca="1" si="101"/>
        <v>1.8775556999051419</v>
      </c>
      <c r="C2171">
        <f t="shared" ca="1" si="100"/>
        <v>5.7909109243254715</v>
      </c>
    </row>
    <row r="2172" spans="1:3">
      <c r="A2172">
        <f t="shared" ca="1" si="99"/>
        <v>0.67970951760230369</v>
      </c>
      <c r="B2172">
        <f t="shared" ca="1" si="101"/>
        <v>1.8275587818923895</v>
      </c>
      <c r="C2172">
        <f t="shared" ca="1" si="100"/>
        <v>6.4471720576804454</v>
      </c>
    </row>
    <row r="2173" spans="1:3">
      <c r="A2173">
        <f t="shared" ca="1" si="99"/>
        <v>0.13309144681978291</v>
      </c>
      <c r="B2173">
        <f t="shared" ca="1" si="101"/>
        <v>1.8113118469157488</v>
      </c>
      <c r="C2173">
        <f t="shared" ca="1" si="100"/>
        <v>7.0069938977526842</v>
      </c>
    </row>
    <row r="2174" spans="1:3">
      <c r="A2174">
        <f t="shared" ca="1" si="99"/>
        <v>0.94171974248902568</v>
      </c>
      <c r="B2174">
        <f t="shared" ca="1" si="101"/>
        <v>1.8198948257884937</v>
      </c>
      <c r="C2174">
        <f t="shared" ca="1" si="100"/>
        <v>7.4834923392131518</v>
      </c>
    </row>
    <row r="2175" spans="1:3">
      <c r="A2175">
        <f t="shared" ca="1" si="99"/>
        <v>0.18450946368154619</v>
      </c>
      <c r="B2175">
        <f t="shared" ca="1" si="101"/>
        <v>1.8223936311114086</v>
      </c>
      <c r="C2175">
        <f t="shared" ca="1" si="100"/>
        <v>2.709210816116165</v>
      </c>
    </row>
    <row r="2176" spans="1:3">
      <c r="A2176">
        <f t="shared" ca="1" si="99"/>
        <v>0.70834781280150361</v>
      </c>
      <c r="B2176">
        <f t="shared" ca="1" si="101"/>
        <v>1.6574030190893438</v>
      </c>
      <c r="C2176">
        <f t="shared" ca="1" si="100"/>
        <v>3.829933448454284</v>
      </c>
    </row>
    <row r="2177" spans="1:3">
      <c r="A2177">
        <f t="shared" ca="1" si="99"/>
        <v>0.10958861959515243</v>
      </c>
      <c r="B2177">
        <f t="shared" ca="1" si="101"/>
        <v>1.5619899041641134</v>
      </c>
      <c r="C2177">
        <f t="shared" ca="1" si="100"/>
        <v>4.7891473104225675</v>
      </c>
    </row>
    <row r="2178" spans="1:3">
      <c r="A2178">
        <f t="shared" ref="A2178:A2241" ca="1" si="102">RAND()</f>
        <v>0.46605277385743638</v>
      </c>
      <c r="B2178">
        <f t="shared" ca="1" si="101"/>
        <v>1.5192573109563989</v>
      </c>
      <c r="C2178">
        <f t="shared" ca="1" si="100"/>
        <v>5.6082956176926171</v>
      </c>
    </row>
    <row r="2179" spans="1:3">
      <c r="A2179">
        <f t="shared" ca="1" si="102"/>
        <v>0.15392678717785624</v>
      </c>
      <c r="B2179">
        <f t="shared" ca="1" si="101"/>
        <v>1.5157005390206437</v>
      </c>
      <c r="C2179">
        <f t="shared" ref="C2179:C2242" ca="1" si="103">IF($A2178 &lt; 0.01, 0.16*C2178, IF($A2178 &lt; 0.86, -0.04*B2178+0.85*C2178+1.6, IF($A2178 &lt; 0.93, 0.23*B2178+0.22*C2178+1.6, 0.26*B2178+0.24*C2178+0.44)))</f>
        <v>6.3062809826004695</v>
      </c>
    </row>
    <row r="2180" spans="1:3">
      <c r="A2180">
        <f t="shared" ca="1" si="102"/>
        <v>0.73275686192301615</v>
      </c>
      <c r="B2180">
        <f t="shared" ref="B2180:B2243" ca="1" si="104">IF($A2179 &lt; 0.01, 0, IF($A2179 &lt; 0.86, 0.85*B2179+0.04*C2179, IF($A2179 &lt; 0.93, 0.2*B2179-0.26*C2179, -0.15*B2179+0.28*C2179)))</f>
        <v>1.5405966974715659</v>
      </c>
      <c r="C2180">
        <f t="shared" ca="1" si="103"/>
        <v>6.8997108136495733</v>
      </c>
    </row>
    <row r="2181" spans="1:3">
      <c r="A2181">
        <f t="shared" ca="1" si="102"/>
        <v>0.91352988353537634</v>
      </c>
      <c r="B2181">
        <f t="shared" ca="1" si="104"/>
        <v>1.585495625396814</v>
      </c>
      <c r="C2181">
        <f t="shared" ca="1" si="103"/>
        <v>7.4031303237032748</v>
      </c>
    </row>
    <row r="2182" spans="1:3">
      <c r="A2182">
        <f t="shared" ca="1" si="102"/>
        <v>0.94938980150273833</v>
      </c>
      <c r="B2182">
        <f t="shared" ca="1" si="104"/>
        <v>-1.6077147590834886</v>
      </c>
      <c r="C2182">
        <f t="shared" ca="1" si="103"/>
        <v>3.5933526650559875</v>
      </c>
    </row>
    <row r="2183" spans="1:3">
      <c r="A2183">
        <f t="shared" ca="1" si="102"/>
        <v>0.35921232630460576</v>
      </c>
      <c r="B2183">
        <f t="shared" ca="1" si="104"/>
        <v>1.2472959600781999</v>
      </c>
      <c r="C2183">
        <f t="shared" ca="1" si="103"/>
        <v>0.88439880225172995</v>
      </c>
    </row>
    <row r="2184" spans="1:3">
      <c r="A2184">
        <f t="shared" ca="1" si="102"/>
        <v>0.48714540540374673</v>
      </c>
      <c r="B2184">
        <f t="shared" ca="1" si="104"/>
        <v>1.095577518156539</v>
      </c>
      <c r="C2184">
        <f t="shared" ca="1" si="103"/>
        <v>2.3018471435108427</v>
      </c>
    </row>
    <row r="2185" spans="1:3">
      <c r="A2185">
        <f t="shared" ca="1" si="102"/>
        <v>0.27257053714557855</v>
      </c>
      <c r="B2185">
        <f t="shared" ca="1" si="104"/>
        <v>1.0233147761734918</v>
      </c>
      <c r="C2185">
        <f t="shared" ca="1" si="103"/>
        <v>3.5127469712579549</v>
      </c>
    </row>
    <row r="2186" spans="1:3">
      <c r="A2186">
        <f t="shared" ca="1" si="102"/>
        <v>0.8745703092009417</v>
      </c>
      <c r="B2186">
        <f t="shared" ca="1" si="104"/>
        <v>1.0103274385977863</v>
      </c>
      <c r="C2186">
        <f t="shared" ca="1" si="103"/>
        <v>4.5449023345223223</v>
      </c>
    </row>
    <row r="2187" spans="1:3">
      <c r="A2187">
        <f t="shared" ca="1" si="102"/>
        <v>0.95071893807817087</v>
      </c>
      <c r="B2187">
        <f t="shared" ca="1" si="104"/>
        <v>-0.9796091192562465</v>
      </c>
      <c r="C2187">
        <f t="shared" ca="1" si="103"/>
        <v>2.832253824472402</v>
      </c>
    </row>
    <row r="2188" spans="1:3">
      <c r="A2188">
        <f t="shared" ca="1" si="102"/>
        <v>0.61725382645203952</v>
      </c>
      <c r="B2188">
        <f t="shared" ca="1" si="104"/>
        <v>0.93997243874070957</v>
      </c>
      <c r="C2188">
        <f t="shared" ca="1" si="103"/>
        <v>0.8650425468667523</v>
      </c>
    </row>
    <row r="2189" spans="1:3">
      <c r="A2189">
        <f t="shared" ca="1" si="102"/>
        <v>0.97094276930075596</v>
      </c>
      <c r="B2189">
        <f t="shared" ca="1" si="104"/>
        <v>0.83357827480427316</v>
      </c>
      <c r="C2189">
        <f t="shared" ca="1" si="103"/>
        <v>2.2976872672871114</v>
      </c>
    </row>
    <row r="2190" spans="1:3">
      <c r="A2190">
        <f t="shared" ca="1" si="102"/>
        <v>0.8761659625640158</v>
      </c>
      <c r="B2190">
        <f t="shared" ca="1" si="104"/>
        <v>0.51831569361975038</v>
      </c>
      <c r="C2190">
        <f t="shared" ca="1" si="103"/>
        <v>1.2081752955980176</v>
      </c>
    </row>
    <row r="2191" spans="1:3">
      <c r="A2191">
        <f t="shared" ca="1" si="102"/>
        <v>1.0018145975119741E-2</v>
      </c>
      <c r="B2191">
        <f t="shared" ca="1" si="104"/>
        <v>-0.21046243813153451</v>
      </c>
      <c r="C2191">
        <f t="shared" ca="1" si="103"/>
        <v>1.9850111745641066</v>
      </c>
    </row>
    <row r="2192" spans="1:3">
      <c r="A2192">
        <f t="shared" ca="1" si="102"/>
        <v>0.49012078016260274</v>
      </c>
      <c r="B2192">
        <f t="shared" ca="1" si="104"/>
        <v>-9.9492625429240061E-2</v>
      </c>
      <c r="C2192">
        <f t="shared" ca="1" si="103"/>
        <v>3.295677995904752</v>
      </c>
    </row>
    <row r="2193" spans="1:3">
      <c r="A2193">
        <f t="shared" ca="1" si="102"/>
        <v>0.19152675393005014</v>
      </c>
      <c r="B2193">
        <f t="shared" ca="1" si="104"/>
        <v>4.7258388221336031E-2</v>
      </c>
      <c r="C2193">
        <f t="shared" ca="1" si="103"/>
        <v>4.4053060015362089</v>
      </c>
    </row>
    <row r="2194" spans="1:3">
      <c r="A2194">
        <f t="shared" ca="1" si="102"/>
        <v>1.9454274929620041E-2</v>
      </c>
      <c r="B2194">
        <f t="shared" ca="1" si="104"/>
        <v>0.21638187004958398</v>
      </c>
      <c r="C2194">
        <f t="shared" ca="1" si="103"/>
        <v>5.3426197657769237</v>
      </c>
    </row>
    <row r="2195" spans="1:3">
      <c r="A2195">
        <f t="shared" ca="1" si="102"/>
        <v>0.33901068267745027</v>
      </c>
      <c r="B2195">
        <f t="shared" ca="1" si="104"/>
        <v>0.39762938017322336</v>
      </c>
      <c r="C2195">
        <f t="shared" ca="1" si="103"/>
        <v>6.1325715261084017</v>
      </c>
    </row>
    <row r="2196" spans="1:3">
      <c r="A2196">
        <f t="shared" ca="1" si="102"/>
        <v>0.93746373676505912</v>
      </c>
      <c r="B2196">
        <f t="shared" ca="1" si="104"/>
        <v>0.58328783419157593</v>
      </c>
      <c r="C2196">
        <f t="shared" ca="1" si="103"/>
        <v>6.7967806219852118</v>
      </c>
    </row>
    <row r="2197" spans="1:3">
      <c r="A2197">
        <f t="shared" ca="1" si="102"/>
        <v>0.23039436036845995</v>
      </c>
      <c r="B2197">
        <f t="shared" ca="1" si="104"/>
        <v>1.815605399027123</v>
      </c>
      <c r="C2197">
        <f t="shared" ca="1" si="103"/>
        <v>2.2228821861662604</v>
      </c>
    </row>
    <row r="2198" spans="1:3">
      <c r="A2198">
        <f t="shared" ca="1" si="102"/>
        <v>0.41987977727671832</v>
      </c>
      <c r="B2198">
        <f t="shared" ca="1" si="104"/>
        <v>1.6321798766197049</v>
      </c>
      <c r="C2198">
        <f t="shared" ca="1" si="103"/>
        <v>3.4168256422802363</v>
      </c>
    </row>
    <row r="2199" spans="1:3">
      <c r="A2199">
        <f t="shared" ca="1" si="102"/>
        <v>0.51044295115591043</v>
      </c>
      <c r="B2199">
        <f t="shared" ca="1" si="104"/>
        <v>1.5240259208179585</v>
      </c>
      <c r="C2199">
        <f t="shared" ca="1" si="103"/>
        <v>4.4390146008734135</v>
      </c>
    </row>
    <row r="2200" spans="1:3">
      <c r="A2200">
        <f t="shared" ca="1" si="102"/>
        <v>0.73375764192052773</v>
      </c>
      <c r="B2200">
        <f t="shared" ca="1" si="104"/>
        <v>1.4729826167302014</v>
      </c>
      <c r="C2200">
        <f t="shared" ca="1" si="103"/>
        <v>5.3122013739096836</v>
      </c>
    </row>
    <row r="2201" spans="1:3">
      <c r="A2201">
        <f t="shared" ca="1" si="102"/>
        <v>0.21726203255067023</v>
      </c>
      <c r="B2201">
        <f t="shared" ca="1" si="104"/>
        <v>1.4645232791770586</v>
      </c>
      <c r="C2201">
        <f t="shared" ca="1" si="103"/>
        <v>6.0564518631540221</v>
      </c>
    </row>
    <row r="2202" spans="1:3">
      <c r="A2202">
        <f t="shared" ca="1" si="102"/>
        <v>5.9510424998778233E-2</v>
      </c>
      <c r="B2202">
        <f t="shared" ca="1" si="104"/>
        <v>1.4871028618266606</v>
      </c>
      <c r="C2202">
        <f t="shared" ca="1" si="103"/>
        <v>6.6894031525138367</v>
      </c>
    </row>
    <row r="2203" spans="1:3">
      <c r="A2203">
        <f t="shared" ca="1" si="102"/>
        <v>0.90009765646661266</v>
      </c>
      <c r="B2203">
        <f t="shared" ca="1" si="104"/>
        <v>1.5316135586532149</v>
      </c>
      <c r="C2203">
        <f t="shared" ca="1" si="103"/>
        <v>7.2265085651636944</v>
      </c>
    </row>
    <row r="2204" spans="1:3">
      <c r="A2204">
        <f t="shared" ca="1" si="102"/>
        <v>0.85820407728219084</v>
      </c>
      <c r="B2204">
        <f t="shared" ca="1" si="104"/>
        <v>-1.5725695152119175</v>
      </c>
      <c r="C2204">
        <f t="shared" ca="1" si="103"/>
        <v>3.5421030028262521</v>
      </c>
    </row>
    <row r="2205" spans="1:3">
      <c r="A2205">
        <f t="shared" ca="1" si="102"/>
        <v>0.41797616087423028</v>
      </c>
      <c r="B2205">
        <f t="shared" ca="1" si="104"/>
        <v>-1.1949999678170797</v>
      </c>
      <c r="C2205">
        <f t="shared" ca="1" si="103"/>
        <v>4.6736903330107911</v>
      </c>
    </row>
    <row r="2206" spans="1:3">
      <c r="A2206">
        <f t="shared" ca="1" si="102"/>
        <v>0.37539361490226475</v>
      </c>
      <c r="B2206">
        <f t="shared" ca="1" si="104"/>
        <v>-0.82880235932408619</v>
      </c>
      <c r="C2206">
        <f t="shared" ca="1" si="103"/>
        <v>5.6204367817718559</v>
      </c>
    </row>
    <row r="2207" spans="1:3">
      <c r="A2207">
        <f t="shared" ca="1" si="102"/>
        <v>0.4496289513569004</v>
      </c>
      <c r="B2207">
        <f t="shared" ca="1" si="104"/>
        <v>-0.47966453415459898</v>
      </c>
      <c r="C2207">
        <f t="shared" ca="1" si="103"/>
        <v>6.4105233588790398</v>
      </c>
    </row>
    <row r="2208" spans="1:3">
      <c r="A2208">
        <f t="shared" ca="1" si="102"/>
        <v>0.57451450686753802</v>
      </c>
      <c r="B2208">
        <f t="shared" ca="1" si="104"/>
        <v>-0.1512939196762475</v>
      </c>
      <c r="C2208">
        <f t="shared" ca="1" si="103"/>
        <v>7.0681314364133669</v>
      </c>
    </row>
    <row r="2209" spans="1:3">
      <c r="A2209">
        <f t="shared" ca="1" si="102"/>
        <v>0.94392840635300712</v>
      </c>
      <c r="B2209">
        <f t="shared" ca="1" si="104"/>
        <v>0.15412542573172433</v>
      </c>
      <c r="C2209">
        <f t="shared" ca="1" si="103"/>
        <v>7.6139634777384124</v>
      </c>
    </row>
    <row r="2210" spans="1:3">
      <c r="A2210">
        <f t="shared" ca="1" si="102"/>
        <v>0.59356858090433462</v>
      </c>
      <c r="B2210">
        <f t="shared" ca="1" si="104"/>
        <v>2.1087909599069974</v>
      </c>
      <c r="C2210">
        <f t="shared" ca="1" si="103"/>
        <v>2.3074238453474671</v>
      </c>
    </row>
    <row r="2211" spans="1:3">
      <c r="A2211">
        <f t="shared" ca="1" si="102"/>
        <v>0.18333311313320855</v>
      </c>
      <c r="B2211">
        <f t="shared" ca="1" si="104"/>
        <v>1.8847692697348464</v>
      </c>
      <c r="C2211">
        <f t="shared" ca="1" si="103"/>
        <v>3.4769586301490669</v>
      </c>
    </row>
    <row r="2212" spans="1:3">
      <c r="A2212">
        <f t="shared" ca="1" si="102"/>
        <v>0.45699437061586767</v>
      </c>
      <c r="B2212">
        <f t="shared" ca="1" si="104"/>
        <v>1.741132224480582</v>
      </c>
      <c r="C2212">
        <f t="shared" ca="1" si="103"/>
        <v>4.4800240648373126</v>
      </c>
    </row>
    <row r="2213" spans="1:3">
      <c r="A2213">
        <f t="shared" ca="1" si="102"/>
        <v>0.49638898901359674</v>
      </c>
      <c r="B2213">
        <f t="shared" ca="1" si="104"/>
        <v>1.6591633534019872</v>
      </c>
      <c r="C2213">
        <f t="shared" ca="1" si="103"/>
        <v>5.3383751661324927</v>
      </c>
    </row>
    <row r="2214" spans="1:3">
      <c r="A2214">
        <f t="shared" ca="1" si="102"/>
        <v>0.10522925856861221</v>
      </c>
      <c r="B2214">
        <f t="shared" ca="1" si="104"/>
        <v>1.6238238570369887</v>
      </c>
      <c r="C2214">
        <f t="shared" ca="1" si="103"/>
        <v>6.0712523570765384</v>
      </c>
    </row>
    <row r="2215" spans="1:3">
      <c r="A2215">
        <f t="shared" ca="1" si="102"/>
        <v>0.12494154951059688</v>
      </c>
      <c r="B2215">
        <f t="shared" ca="1" si="104"/>
        <v>1.6231003727645019</v>
      </c>
      <c r="C2215">
        <f t="shared" ca="1" si="103"/>
        <v>6.6956115492335773</v>
      </c>
    </row>
    <row r="2216" spans="1:3">
      <c r="A2216">
        <f t="shared" ca="1" si="102"/>
        <v>1.874736998005555E-3</v>
      </c>
      <c r="B2216">
        <f t="shared" ca="1" si="104"/>
        <v>1.6474597788191696</v>
      </c>
      <c r="C2216">
        <f t="shared" ca="1" si="103"/>
        <v>7.2263458019379616</v>
      </c>
    </row>
    <row r="2217" spans="1:3">
      <c r="A2217">
        <f t="shared" ca="1" si="102"/>
        <v>0.64516132353945077</v>
      </c>
      <c r="B2217">
        <f t="shared" ca="1" si="104"/>
        <v>0</v>
      </c>
      <c r="C2217">
        <f t="shared" ca="1" si="103"/>
        <v>1.1562153283100738</v>
      </c>
    </row>
    <row r="2218" spans="1:3">
      <c r="A2218">
        <f t="shared" ca="1" si="102"/>
        <v>0.65191449672215651</v>
      </c>
      <c r="B2218">
        <f t="shared" ca="1" si="104"/>
        <v>4.6248613132402951E-2</v>
      </c>
      <c r="C2218">
        <f t="shared" ca="1" si="103"/>
        <v>2.5827830290635627</v>
      </c>
    </row>
    <row r="2219" spans="1:3">
      <c r="A2219">
        <f t="shared" ca="1" si="102"/>
        <v>0.14522721142803929</v>
      </c>
      <c r="B2219">
        <f t="shared" ca="1" si="104"/>
        <v>0.14262264232508501</v>
      </c>
      <c r="C2219">
        <f t="shared" ca="1" si="103"/>
        <v>3.7935156301787321</v>
      </c>
    </row>
    <row r="2220" spans="1:3">
      <c r="A2220">
        <f t="shared" ca="1" si="102"/>
        <v>0.21103502116004313</v>
      </c>
      <c r="B2220">
        <f t="shared" ca="1" si="104"/>
        <v>0.27296987118347155</v>
      </c>
      <c r="C2220">
        <f t="shared" ca="1" si="103"/>
        <v>4.8187833799589193</v>
      </c>
    </row>
    <row r="2221" spans="1:3">
      <c r="A2221">
        <f t="shared" ca="1" si="102"/>
        <v>0.82899268419574945</v>
      </c>
      <c r="B2221">
        <f t="shared" ca="1" si="104"/>
        <v>0.42477572570430755</v>
      </c>
      <c r="C2221">
        <f t="shared" ca="1" si="103"/>
        <v>5.6850470781177425</v>
      </c>
    </row>
    <row r="2222" spans="1:3">
      <c r="A2222">
        <f t="shared" ca="1" si="102"/>
        <v>0.56434946725106283</v>
      </c>
      <c r="B2222">
        <f t="shared" ca="1" si="104"/>
        <v>0.58846124997337113</v>
      </c>
      <c r="C2222">
        <f t="shared" ca="1" si="103"/>
        <v>6.4152989873719086</v>
      </c>
    </row>
    <row r="2223" spans="1:3">
      <c r="A2223">
        <f t="shared" ca="1" si="102"/>
        <v>0.40769783624345191</v>
      </c>
      <c r="B2223">
        <f t="shared" ca="1" si="104"/>
        <v>0.75680402197224184</v>
      </c>
      <c r="C2223">
        <f t="shared" ca="1" si="103"/>
        <v>7.0294656892671874</v>
      </c>
    </row>
    <row r="2224" spans="1:3">
      <c r="A2224">
        <f t="shared" ca="1" si="102"/>
        <v>0.44407353380536829</v>
      </c>
      <c r="B2224">
        <f t="shared" ca="1" si="104"/>
        <v>0.92446204624709316</v>
      </c>
      <c r="C2224">
        <f t="shared" ca="1" si="103"/>
        <v>7.5447736749982202</v>
      </c>
    </row>
    <row r="2225" spans="1:3">
      <c r="A2225">
        <f t="shared" ca="1" si="102"/>
        <v>0.90890368570463387</v>
      </c>
      <c r="B2225">
        <f t="shared" ca="1" si="104"/>
        <v>1.0875836863099579</v>
      </c>
      <c r="C2225">
        <f t="shared" ca="1" si="103"/>
        <v>7.9760791418986035</v>
      </c>
    </row>
    <row r="2226" spans="1:3">
      <c r="A2226">
        <f t="shared" ca="1" si="102"/>
        <v>2.2837619171724888E-2</v>
      </c>
      <c r="B2226">
        <f t="shared" ca="1" si="104"/>
        <v>-1.8562638396316453</v>
      </c>
      <c r="C2226">
        <f t="shared" ca="1" si="103"/>
        <v>3.6048816590689832</v>
      </c>
    </row>
    <row r="2227" spans="1:3">
      <c r="A2227">
        <f t="shared" ca="1" si="102"/>
        <v>0.44723789640397793</v>
      </c>
      <c r="B2227">
        <f t="shared" ca="1" si="104"/>
        <v>-1.4336289973241392</v>
      </c>
      <c r="C2227">
        <f t="shared" ca="1" si="103"/>
        <v>4.7383999637939009</v>
      </c>
    </row>
    <row r="2228" spans="1:3">
      <c r="A2228">
        <f t="shared" ca="1" si="102"/>
        <v>0.92173163674301362</v>
      </c>
      <c r="B2228">
        <f t="shared" ca="1" si="104"/>
        <v>-1.0290486491737623</v>
      </c>
      <c r="C2228">
        <f t="shared" ca="1" si="103"/>
        <v>5.6849851291177806</v>
      </c>
    </row>
    <row r="2229" spans="1:3">
      <c r="A2229">
        <f t="shared" ca="1" si="102"/>
        <v>0.95312004640056436</v>
      </c>
      <c r="B2229">
        <f t="shared" ca="1" si="104"/>
        <v>-1.6839058634053756</v>
      </c>
      <c r="C2229">
        <f t="shared" ca="1" si="103"/>
        <v>2.6140155390959467</v>
      </c>
    </row>
    <row r="2230" spans="1:3">
      <c r="A2230">
        <f t="shared" ca="1" si="102"/>
        <v>0.39091866971164757</v>
      </c>
      <c r="B2230">
        <f t="shared" ca="1" si="104"/>
        <v>0.9845102304576715</v>
      </c>
      <c r="C2230">
        <f t="shared" ca="1" si="103"/>
        <v>0.62954820489762953</v>
      </c>
    </row>
    <row r="2231" spans="1:3">
      <c r="A2231">
        <f t="shared" ca="1" si="102"/>
        <v>0.40322765910335634</v>
      </c>
      <c r="B2231">
        <f t="shared" ca="1" si="104"/>
        <v>0.86201562408492594</v>
      </c>
      <c r="C2231">
        <f t="shared" ca="1" si="103"/>
        <v>2.0957355649446781</v>
      </c>
    </row>
    <row r="2232" spans="1:3">
      <c r="A2232">
        <f t="shared" ca="1" si="102"/>
        <v>0.15432431240453515</v>
      </c>
      <c r="B2232">
        <f t="shared" ca="1" si="104"/>
        <v>0.81654270306997412</v>
      </c>
      <c r="C2232">
        <f t="shared" ca="1" si="103"/>
        <v>3.3468946052395792</v>
      </c>
    </row>
    <row r="2233" spans="1:3">
      <c r="A2233">
        <f t="shared" ca="1" si="102"/>
        <v>0.72326295216607117</v>
      </c>
      <c r="B2233">
        <f t="shared" ca="1" si="104"/>
        <v>0.82793708181906123</v>
      </c>
      <c r="C2233">
        <f t="shared" ca="1" si="103"/>
        <v>4.4121987063308428</v>
      </c>
    </row>
    <row r="2234" spans="1:3">
      <c r="A2234">
        <f t="shared" ca="1" si="102"/>
        <v>0.94050513887145615</v>
      </c>
      <c r="B2234">
        <f t="shared" ca="1" si="104"/>
        <v>0.88023446779943582</v>
      </c>
      <c r="C2234">
        <f t="shared" ca="1" si="103"/>
        <v>5.3172514171084533</v>
      </c>
    </row>
    <row r="2235" spans="1:3">
      <c r="A2235">
        <f t="shared" ca="1" si="102"/>
        <v>6.3910615137935833E-2</v>
      </c>
      <c r="B2235">
        <f t="shared" ca="1" si="104"/>
        <v>1.3567952266204517</v>
      </c>
      <c r="C2235">
        <f t="shared" ca="1" si="103"/>
        <v>1.9450013017338821</v>
      </c>
    </row>
    <row r="2236" spans="1:3">
      <c r="A2236">
        <f t="shared" ca="1" si="102"/>
        <v>0.56033728936116367</v>
      </c>
      <c r="B2236">
        <f t="shared" ca="1" si="104"/>
        <v>1.2310759946967393</v>
      </c>
      <c r="C2236">
        <f t="shared" ca="1" si="103"/>
        <v>3.1989792974089819</v>
      </c>
    </row>
    <row r="2237" spans="1:3">
      <c r="A2237">
        <f t="shared" ca="1" si="102"/>
        <v>0.58078836184345928</v>
      </c>
      <c r="B2237">
        <f t="shared" ca="1" si="104"/>
        <v>1.1743737673885877</v>
      </c>
      <c r="C2237">
        <f t="shared" ca="1" si="103"/>
        <v>4.2698893630097654</v>
      </c>
    </row>
    <row r="2238" spans="1:3">
      <c r="A2238">
        <f t="shared" ca="1" si="102"/>
        <v>0.16365624919016597</v>
      </c>
      <c r="B2238">
        <f t="shared" ca="1" si="104"/>
        <v>1.16901327680069</v>
      </c>
      <c r="C2238">
        <f t="shared" ca="1" si="103"/>
        <v>5.1824310078627569</v>
      </c>
    </row>
    <row r="2239" spans="1:3">
      <c r="A2239">
        <f t="shared" ca="1" si="102"/>
        <v>0.62551425614084055</v>
      </c>
      <c r="B2239">
        <f t="shared" ca="1" si="104"/>
        <v>1.2009585255950967</v>
      </c>
      <c r="C2239">
        <f t="shared" ca="1" si="103"/>
        <v>5.9583058256113155</v>
      </c>
    </row>
    <row r="2240" spans="1:3">
      <c r="A2240">
        <f t="shared" ca="1" si="102"/>
        <v>0.79954460375218595</v>
      </c>
      <c r="B2240">
        <f t="shared" ca="1" si="104"/>
        <v>1.2591469797802848</v>
      </c>
      <c r="C2240">
        <f t="shared" ca="1" si="103"/>
        <v>6.6165216107458136</v>
      </c>
    </row>
    <row r="2241" spans="1:3">
      <c r="A2241">
        <f t="shared" ca="1" si="102"/>
        <v>0.92567334068031915</v>
      </c>
      <c r="B2241">
        <f t="shared" ca="1" si="104"/>
        <v>1.3349357972430744</v>
      </c>
      <c r="C2241">
        <f t="shared" ca="1" si="103"/>
        <v>7.1736774899427296</v>
      </c>
    </row>
    <row r="2242" spans="1:3">
      <c r="A2242">
        <f t="shared" ref="A2242:A2305" ca="1" si="105">RAND()</f>
        <v>0.90307731535340385</v>
      </c>
      <c r="B2242">
        <f t="shared" ca="1" si="104"/>
        <v>-1.5981689879364949</v>
      </c>
      <c r="C2242">
        <f t="shared" ca="1" si="103"/>
        <v>3.4852442811533075</v>
      </c>
    </row>
    <row r="2243" spans="1:3">
      <c r="A2243">
        <f t="shared" ca="1" si="105"/>
        <v>0.72945776588182021</v>
      </c>
      <c r="B2243">
        <f t="shared" ca="1" si="104"/>
        <v>-1.2257973106871589</v>
      </c>
      <c r="C2243">
        <f t="shared" ref="C2243:C2306" ca="1" si="106">IF($A2242 &lt; 0.01, 0.16*C2242, IF($A2242 &lt; 0.86, -0.04*B2242+0.85*C2242+1.6, IF($A2242 &lt; 0.93, 0.23*B2242+0.22*C2242+1.6, 0.26*B2242+0.24*C2242+0.44)))</f>
        <v>1.999174874628334</v>
      </c>
    </row>
    <row r="2244" spans="1:3">
      <c r="A2244">
        <f t="shared" ca="1" si="105"/>
        <v>0.59718089089653648</v>
      </c>
      <c r="B2244">
        <f t="shared" ref="B2244:B2307" ca="1" si="107">IF($A2243 &lt; 0.01, 0, IF($A2243 &lt; 0.86, 0.85*B2243+0.04*C2243, IF($A2243 &lt; 0.93, 0.2*B2243-0.26*C2243, -0.15*B2243+0.28*C2243)))</f>
        <v>-0.96196071909895164</v>
      </c>
      <c r="C2244">
        <f t="shared" ca="1" si="106"/>
        <v>3.34833053586157</v>
      </c>
    </row>
    <row r="2245" spans="1:3">
      <c r="A2245">
        <f t="shared" ca="1" si="105"/>
        <v>0.46606391772408384</v>
      </c>
      <c r="B2245">
        <f t="shared" ca="1" si="107"/>
        <v>-0.68373338979964604</v>
      </c>
      <c r="C2245">
        <f t="shared" ca="1" si="106"/>
        <v>4.4845593842462925</v>
      </c>
    </row>
    <row r="2246" spans="1:3">
      <c r="A2246">
        <f t="shared" ca="1" si="105"/>
        <v>0.43473057624126354</v>
      </c>
      <c r="B2246">
        <f t="shared" ca="1" si="107"/>
        <v>-0.4017910059598474</v>
      </c>
      <c r="C2246">
        <f t="shared" ca="1" si="106"/>
        <v>5.4392248122013349</v>
      </c>
    </row>
    <row r="2247" spans="1:3">
      <c r="A2247">
        <f t="shared" ca="1" si="105"/>
        <v>0.93126345942110045</v>
      </c>
      <c r="B2247">
        <f t="shared" ca="1" si="107"/>
        <v>-0.12395336257781692</v>
      </c>
      <c r="C2247">
        <f t="shared" ca="1" si="106"/>
        <v>6.2394127306095282</v>
      </c>
    </row>
    <row r="2248" spans="1:3">
      <c r="A2248">
        <f t="shared" ca="1" si="105"/>
        <v>0.22149914741376209</v>
      </c>
      <c r="B2248">
        <f t="shared" ca="1" si="107"/>
        <v>1.7656285689573405</v>
      </c>
      <c r="C2248">
        <f t="shared" ca="1" si="106"/>
        <v>1.9052311810760543</v>
      </c>
    </row>
    <row r="2249" spans="1:3">
      <c r="A2249">
        <f t="shared" ca="1" si="105"/>
        <v>0.11563685986754224</v>
      </c>
      <c r="B2249">
        <f t="shared" ca="1" si="107"/>
        <v>1.5769935308567817</v>
      </c>
      <c r="C2249">
        <f t="shared" ca="1" si="106"/>
        <v>3.1488213611563527</v>
      </c>
    </row>
    <row r="2250" spans="1:3">
      <c r="A2250">
        <f t="shared" ca="1" si="105"/>
        <v>0.23952099133795024</v>
      </c>
      <c r="B2250">
        <f t="shared" ca="1" si="107"/>
        <v>1.4663973556745185</v>
      </c>
      <c r="C2250">
        <f t="shared" ca="1" si="106"/>
        <v>4.2134184157486283</v>
      </c>
    </row>
    <row r="2251" spans="1:3">
      <c r="A2251">
        <f t="shared" ca="1" si="105"/>
        <v>0.62595878040267094</v>
      </c>
      <c r="B2251">
        <f t="shared" ca="1" si="107"/>
        <v>1.4149744889532858</v>
      </c>
      <c r="C2251">
        <f t="shared" ca="1" si="106"/>
        <v>5.1227497591593529</v>
      </c>
    </row>
    <row r="2252" spans="1:3">
      <c r="A2252">
        <f t="shared" ca="1" si="105"/>
        <v>0.76507060760831436</v>
      </c>
      <c r="B2252">
        <f t="shared" ca="1" si="107"/>
        <v>1.4076383059766668</v>
      </c>
      <c r="C2252">
        <f t="shared" ca="1" si="106"/>
        <v>5.8977383157273184</v>
      </c>
    </row>
    <row r="2253" spans="1:3">
      <c r="A2253">
        <f t="shared" ca="1" si="105"/>
        <v>0.68261353803150748</v>
      </c>
      <c r="B2253">
        <f t="shared" ca="1" si="107"/>
        <v>1.4324020927092596</v>
      </c>
      <c r="C2253">
        <f t="shared" ca="1" si="106"/>
        <v>6.5567720361291535</v>
      </c>
    </row>
    <row r="2254" spans="1:3">
      <c r="A2254">
        <f t="shared" ca="1" si="105"/>
        <v>0.97694944941371198</v>
      </c>
      <c r="B2254">
        <f t="shared" ca="1" si="107"/>
        <v>1.4798126602480368</v>
      </c>
      <c r="C2254">
        <f t="shared" ca="1" si="106"/>
        <v>7.1159601470014096</v>
      </c>
    </row>
    <row r="2255" spans="1:3">
      <c r="A2255">
        <f t="shared" ca="1" si="105"/>
        <v>0.28584969041764485</v>
      </c>
      <c r="B2255">
        <f t="shared" ca="1" si="107"/>
        <v>1.7704969421231893</v>
      </c>
      <c r="C2255">
        <f t="shared" ca="1" si="106"/>
        <v>2.5325817269448279</v>
      </c>
    </row>
    <row r="2256" spans="1:3">
      <c r="A2256">
        <f t="shared" ca="1" si="105"/>
        <v>0.17861224910516382</v>
      </c>
      <c r="B2256">
        <f t="shared" ca="1" si="107"/>
        <v>1.6062256698825039</v>
      </c>
      <c r="C2256">
        <f t="shared" ca="1" si="106"/>
        <v>3.6818745902181762</v>
      </c>
    </row>
    <row r="2257" spans="1:3">
      <c r="A2257">
        <f t="shared" ca="1" si="105"/>
        <v>6.3025957847212877E-2</v>
      </c>
      <c r="B2257">
        <f t="shared" ca="1" si="107"/>
        <v>1.5125668030088553</v>
      </c>
      <c r="C2257">
        <f t="shared" ca="1" si="106"/>
        <v>4.6653443748901502</v>
      </c>
    </row>
    <row r="2258" spans="1:3">
      <c r="A2258">
        <f t="shared" ca="1" si="105"/>
        <v>0.91879896938029593</v>
      </c>
      <c r="B2258">
        <f t="shared" ca="1" si="107"/>
        <v>1.4722955575531329</v>
      </c>
      <c r="C2258">
        <f t="shared" ca="1" si="106"/>
        <v>5.5050400465362737</v>
      </c>
    </row>
    <row r="2259" spans="1:3">
      <c r="A2259">
        <f t="shared" ca="1" si="105"/>
        <v>0.7704754466438779</v>
      </c>
      <c r="B2259">
        <f t="shared" ca="1" si="107"/>
        <v>-1.1368513005888046</v>
      </c>
      <c r="C2259">
        <f t="shared" ca="1" si="106"/>
        <v>3.1497367884752006</v>
      </c>
    </row>
    <row r="2260" spans="1:3">
      <c r="A2260">
        <f t="shared" ca="1" si="105"/>
        <v>0.3195768792997431</v>
      </c>
      <c r="B2260">
        <f t="shared" ca="1" si="107"/>
        <v>-0.84033413396147583</v>
      </c>
      <c r="C2260">
        <f t="shared" ca="1" si="106"/>
        <v>4.3227503222274724</v>
      </c>
    </row>
    <row r="2261" spans="1:3">
      <c r="A2261">
        <f t="shared" ca="1" si="105"/>
        <v>0.72099212909042942</v>
      </c>
      <c r="B2261">
        <f t="shared" ca="1" si="107"/>
        <v>-0.54137400097815558</v>
      </c>
      <c r="C2261">
        <f t="shared" ca="1" si="106"/>
        <v>5.3079511392518111</v>
      </c>
    </row>
    <row r="2262" spans="1:3">
      <c r="A2262">
        <f t="shared" ca="1" si="105"/>
        <v>0.65760778069815573</v>
      </c>
      <c r="B2262">
        <f t="shared" ca="1" si="107"/>
        <v>-0.24784985526135977</v>
      </c>
      <c r="C2262">
        <f t="shared" ca="1" si="106"/>
        <v>6.1334134284031663</v>
      </c>
    </row>
    <row r="2263" spans="1:3">
      <c r="A2263">
        <f t="shared" ca="1" si="105"/>
        <v>0.98424457247502006</v>
      </c>
      <c r="B2263">
        <f t="shared" ca="1" si="107"/>
        <v>3.4664160163970864E-2</v>
      </c>
      <c r="C2263">
        <f t="shared" ca="1" si="106"/>
        <v>6.823315408353146</v>
      </c>
    </row>
    <row r="2264" spans="1:3">
      <c r="A2264">
        <f t="shared" ca="1" si="105"/>
        <v>0.53199841176791751</v>
      </c>
      <c r="B2264">
        <f t="shared" ca="1" si="107"/>
        <v>1.9053286903142854</v>
      </c>
      <c r="C2264">
        <f t="shared" ca="1" si="106"/>
        <v>2.0866083796473873</v>
      </c>
    </row>
    <row r="2265" spans="1:3">
      <c r="A2265">
        <f t="shared" ca="1" si="105"/>
        <v>0.57636131930047618</v>
      </c>
      <c r="B2265">
        <f t="shared" ca="1" si="107"/>
        <v>1.702993721953038</v>
      </c>
      <c r="C2265">
        <f t="shared" ca="1" si="106"/>
        <v>3.297403975087708</v>
      </c>
    </row>
    <row r="2266" spans="1:3">
      <c r="A2266">
        <f t="shared" ca="1" si="105"/>
        <v>0.47982773501116438</v>
      </c>
      <c r="B2266">
        <f t="shared" ca="1" si="107"/>
        <v>1.5794408226635905</v>
      </c>
      <c r="C2266">
        <f t="shared" ca="1" si="106"/>
        <v>4.3346736299464297</v>
      </c>
    </row>
    <row r="2267" spans="1:3">
      <c r="A2267">
        <f t="shared" ca="1" si="105"/>
        <v>0.79597240996944796</v>
      </c>
      <c r="B2267">
        <f t="shared" ca="1" si="107"/>
        <v>1.515911644461909</v>
      </c>
      <c r="C2267">
        <f t="shared" ca="1" si="106"/>
        <v>5.2212949525479218</v>
      </c>
    </row>
    <row r="2268" spans="1:3">
      <c r="A2268">
        <f t="shared" ca="1" si="105"/>
        <v>0.81032540720021251</v>
      </c>
      <c r="B2268">
        <f t="shared" ca="1" si="107"/>
        <v>1.4973766958945394</v>
      </c>
      <c r="C2268">
        <f t="shared" ca="1" si="106"/>
        <v>5.9774642438872583</v>
      </c>
    </row>
    <row r="2269" spans="1:3">
      <c r="A2269">
        <f t="shared" ca="1" si="105"/>
        <v>9.4151710116024079E-2</v>
      </c>
      <c r="B2269">
        <f t="shared" ca="1" si="107"/>
        <v>1.5118687612658488</v>
      </c>
      <c r="C2269">
        <f t="shared" ca="1" si="106"/>
        <v>6.6209495394683877</v>
      </c>
    </row>
    <row r="2270" spans="1:3">
      <c r="A2270">
        <f t="shared" ca="1" si="105"/>
        <v>0.47094353950583556</v>
      </c>
      <c r="B2270">
        <f t="shared" ca="1" si="107"/>
        <v>1.549926428654707</v>
      </c>
      <c r="C2270">
        <f t="shared" ca="1" si="106"/>
        <v>7.1673323580974948</v>
      </c>
    </row>
    <row r="2271" spans="1:3">
      <c r="A2271">
        <f t="shared" ca="1" si="105"/>
        <v>0.75303513061603256</v>
      </c>
      <c r="B2271">
        <f t="shared" ca="1" si="107"/>
        <v>1.6041307586804008</v>
      </c>
      <c r="C2271">
        <f t="shared" ca="1" si="106"/>
        <v>7.6302354472366822</v>
      </c>
    </row>
    <row r="2272" spans="1:3">
      <c r="A2272">
        <f t="shared" ca="1" si="105"/>
        <v>0.47601091215632885</v>
      </c>
      <c r="B2272">
        <f t="shared" ca="1" si="107"/>
        <v>1.6687205627678079</v>
      </c>
      <c r="C2272">
        <f t="shared" ca="1" si="106"/>
        <v>8.0215348998039637</v>
      </c>
    </row>
    <row r="2273" spans="1:3">
      <c r="A2273">
        <f t="shared" ca="1" si="105"/>
        <v>0.96528213877635949</v>
      </c>
      <c r="B2273">
        <f t="shared" ca="1" si="107"/>
        <v>1.7392738743447951</v>
      </c>
      <c r="C2273">
        <f t="shared" ca="1" si="106"/>
        <v>8.3515558423226572</v>
      </c>
    </row>
    <row r="2274" spans="1:3">
      <c r="A2274">
        <f t="shared" ca="1" si="105"/>
        <v>0.97613471525594431</v>
      </c>
      <c r="B2274">
        <f t="shared" ca="1" si="107"/>
        <v>2.0775445546986253</v>
      </c>
      <c r="C2274">
        <f t="shared" ca="1" si="106"/>
        <v>2.8965846094870846</v>
      </c>
    </row>
    <row r="2275" spans="1:3">
      <c r="A2275">
        <f t="shared" ca="1" si="105"/>
        <v>0.76284528468550949</v>
      </c>
      <c r="B2275">
        <f t="shared" ca="1" si="107"/>
        <v>0.49941200745159003</v>
      </c>
      <c r="C2275">
        <f t="shared" ca="1" si="106"/>
        <v>1.6753418904985429</v>
      </c>
    </row>
    <row r="2276" spans="1:3">
      <c r="A2276">
        <f t="shared" ca="1" si="105"/>
        <v>0.26665178299308201</v>
      </c>
      <c r="B2276">
        <f t="shared" ca="1" si="107"/>
        <v>0.4915138819537932</v>
      </c>
      <c r="C2276">
        <f t="shared" ca="1" si="106"/>
        <v>3.004064126625698</v>
      </c>
    </row>
    <row r="2277" spans="1:3">
      <c r="A2277">
        <f t="shared" ca="1" si="105"/>
        <v>0.77728542962859981</v>
      </c>
      <c r="B2277">
        <f t="shared" ca="1" si="107"/>
        <v>0.53794936472575205</v>
      </c>
      <c r="C2277">
        <f t="shared" ca="1" si="106"/>
        <v>4.1337939523536917</v>
      </c>
    </row>
    <row r="2278" spans="1:3">
      <c r="A2278">
        <f t="shared" ca="1" si="105"/>
        <v>0.62760047361365168</v>
      </c>
      <c r="B2278">
        <f t="shared" ca="1" si="107"/>
        <v>0.62260871811103691</v>
      </c>
      <c r="C2278">
        <f t="shared" ca="1" si="106"/>
        <v>5.092206884911608</v>
      </c>
    </row>
    <row r="2279" spans="1:3">
      <c r="A2279">
        <f t="shared" ca="1" si="105"/>
        <v>0.64974638222276004</v>
      </c>
      <c r="B2279">
        <f t="shared" ca="1" si="107"/>
        <v>0.73290568579084558</v>
      </c>
      <c r="C2279">
        <f t="shared" ca="1" si="106"/>
        <v>5.9034715034504259</v>
      </c>
    </row>
    <row r="2280" spans="1:3">
      <c r="A2280">
        <f t="shared" ca="1" si="105"/>
        <v>0.25323518771933029</v>
      </c>
      <c r="B2280">
        <f t="shared" ca="1" si="107"/>
        <v>0.85910869306023585</v>
      </c>
      <c r="C2280">
        <f t="shared" ca="1" si="106"/>
        <v>6.5886345505012276</v>
      </c>
    </row>
    <row r="2281" spans="1:3">
      <c r="A2281">
        <f t="shared" ca="1" si="105"/>
        <v>0.63377349349732526</v>
      </c>
      <c r="B2281">
        <f t="shared" ca="1" si="107"/>
        <v>0.9937877711212495</v>
      </c>
      <c r="C2281">
        <f t="shared" ca="1" si="106"/>
        <v>7.1659750202036339</v>
      </c>
    </row>
    <row r="2282" spans="1:3">
      <c r="A2282">
        <f t="shared" ca="1" si="105"/>
        <v>0.80507547391655565</v>
      </c>
      <c r="B2282">
        <f t="shared" ca="1" si="107"/>
        <v>1.1313586062612073</v>
      </c>
      <c r="C2282">
        <f t="shared" ca="1" si="106"/>
        <v>7.6513272563282388</v>
      </c>
    </row>
    <row r="2283" spans="1:3">
      <c r="A2283">
        <f t="shared" ca="1" si="105"/>
        <v>0.48141272888463449</v>
      </c>
      <c r="B2283">
        <f t="shared" ca="1" si="107"/>
        <v>1.2677079055751559</v>
      </c>
      <c r="C2283">
        <f t="shared" ca="1" si="106"/>
        <v>8.0583738236285551</v>
      </c>
    </row>
    <row r="2284" spans="1:3">
      <c r="A2284">
        <f t="shared" ca="1" si="105"/>
        <v>5.9255127138749475E-2</v>
      </c>
      <c r="B2284">
        <f t="shared" ca="1" si="107"/>
        <v>1.3998866726840247</v>
      </c>
      <c r="C2284">
        <f t="shared" ca="1" si="106"/>
        <v>8.3989094338612649</v>
      </c>
    </row>
    <row r="2285" spans="1:3">
      <c r="A2285">
        <f t="shared" ca="1" si="105"/>
        <v>0.10099589410595433</v>
      </c>
      <c r="B2285">
        <f t="shared" ca="1" si="107"/>
        <v>1.5258600491358716</v>
      </c>
      <c r="C2285">
        <f t="shared" ca="1" si="106"/>
        <v>8.6830775518747139</v>
      </c>
    </row>
    <row r="2286" spans="1:3">
      <c r="A2286">
        <f t="shared" ca="1" si="105"/>
        <v>0.12578821114109939</v>
      </c>
      <c r="B2286">
        <f t="shared" ca="1" si="107"/>
        <v>1.6443041438404793</v>
      </c>
      <c r="C2286">
        <f t="shared" ca="1" si="106"/>
        <v>8.9195815171280728</v>
      </c>
    </row>
    <row r="2287" spans="1:3">
      <c r="A2287">
        <f t="shared" ca="1" si="105"/>
        <v>0.41268238168366111</v>
      </c>
      <c r="B2287">
        <f t="shared" ca="1" si="107"/>
        <v>1.7544417829495302</v>
      </c>
      <c r="C2287">
        <f t="shared" ca="1" si="106"/>
        <v>9.1158721238052429</v>
      </c>
    </row>
    <row r="2288" spans="1:3">
      <c r="A2288">
        <f t="shared" ca="1" si="105"/>
        <v>0.9313995839070297</v>
      </c>
      <c r="B2288">
        <f t="shared" ca="1" si="107"/>
        <v>1.8559104004593103</v>
      </c>
      <c r="C2288">
        <f t="shared" ca="1" si="106"/>
        <v>9.2783136339164756</v>
      </c>
    </row>
    <row r="2289" spans="1:3">
      <c r="A2289">
        <f t="shared" ca="1" si="105"/>
        <v>0.22425714060816337</v>
      </c>
      <c r="B2289">
        <f t="shared" ca="1" si="107"/>
        <v>2.319541257427717</v>
      </c>
      <c r="C2289">
        <f t="shared" ca="1" si="106"/>
        <v>3.1493319762593748</v>
      </c>
    </row>
    <row r="2290" spans="1:3">
      <c r="A2290">
        <f t="shared" ca="1" si="105"/>
        <v>0.76505237094599854</v>
      </c>
      <c r="B2290">
        <f t="shared" ca="1" si="107"/>
        <v>2.0975833478639343</v>
      </c>
      <c r="C2290">
        <f t="shared" ca="1" si="106"/>
        <v>4.1841505295233601</v>
      </c>
    </row>
    <row r="2291" spans="1:3">
      <c r="A2291">
        <f t="shared" ca="1" si="105"/>
        <v>0.6488287268672599</v>
      </c>
      <c r="B2291">
        <f t="shared" ca="1" si="107"/>
        <v>1.9503118668652786</v>
      </c>
      <c r="C2291">
        <f t="shared" ca="1" si="106"/>
        <v>5.072624616180299</v>
      </c>
    </row>
    <row r="2292" spans="1:3">
      <c r="A2292">
        <f t="shared" ca="1" si="105"/>
        <v>0.46570851027119065</v>
      </c>
      <c r="B2292">
        <f t="shared" ca="1" si="107"/>
        <v>1.8606700714826987</v>
      </c>
      <c r="C2292">
        <f t="shared" ca="1" si="106"/>
        <v>5.8337184490786438</v>
      </c>
    </row>
    <row r="2293" spans="1:3">
      <c r="A2293">
        <f t="shared" ca="1" si="105"/>
        <v>3.1460153682265624E-3</v>
      </c>
      <c r="B2293">
        <f t="shared" ca="1" si="107"/>
        <v>1.8149182987234396</v>
      </c>
      <c r="C2293">
        <f t="shared" ca="1" si="106"/>
        <v>6.4842338788575393</v>
      </c>
    </row>
    <row r="2294" spans="1:3">
      <c r="A2294">
        <f t="shared" ca="1" si="105"/>
        <v>8.6014322004829391E-2</v>
      </c>
      <c r="B2294">
        <f t="shared" ca="1" si="107"/>
        <v>0</v>
      </c>
      <c r="C2294">
        <f t="shared" ca="1" si="106"/>
        <v>1.0374774206172064</v>
      </c>
    </row>
    <row r="2295" spans="1:3">
      <c r="A2295">
        <f t="shared" ca="1" si="105"/>
        <v>0.7196161887031427</v>
      </c>
      <c r="B2295">
        <f t="shared" ca="1" si="107"/>
        <v>4.1499096824688254E-2</v>
      </c>
      <c r="C2295">
        <f t="shared" ca="1" si="106"/>
        <v>2.4818558075246253</v>
      </c>
    </row>
    <row r="2296" spans="1:3">
      <c r="A2296">
        <f t="shared" ca="1" si="105"/>
        <v>0.89893854088399117</v>
      </c>
      <c r="B2296">
        <f t="shared" ca="1" si="107"/>
        <v>0.13454846460197004</v>
      </c>
      <c r="C2296">
        <f t="shared" ca="1" si="106"/>
        <v>3.707917472522944</v>
      </c>
    </row>
    <row r="2297" spans="1:3">
      <c r="A2297">
        <f t="shared" ca="1" si="105"/>
        <v>0.27270291730730023</v>
      </c>
      <c r="B2297">
        <f t="shared" ca="1" si="107"/>
        <v>-0.93714884993557146</v>
      </c>
      <c r="C2297">
        <f t="shared" ca="1" si="106"/>
        <v>2.4466879908135009</v>
      </c>
    </row>
    <row r="2298" spans="1:3">
      <c r="A2298">
        <f t="shared" ca="1" si="105"/>
        <v>0.44365191774940993</v>
      </c>
      <c r="B2298">
        <f t="shared" ca="1" si="107"/>
        <v>-0.69870900281269566</v>
      </c>
      <c r="C2298">
        <f t="shared" ca="1" si="106"/>
        <v>3.717170746188899</v>
      </c>
    </row>
    <row r="2299" spans="1:3">
      <c r="A2299">
        <f t="shared" ca="1" si="105"/>
        <v>0.96774307631254819</v>
      </c>
      <c r="B2299">
        <f t="shared" ca="1" si="107"/>
        <v>-0.44521582254323533</v>
      </c>
      <c r="C2299">
        <f t="shared" ca="1" si="106"/>
        <v>4.7875434943730717</v>
      </c>
    </row>
    <row r="2300" spans="1:3">
      <c r="A2300">
        <f t="shared" ca="1" si="105"/>
        <v>0.49362008887125275</v>
      </c>
      <c r="B2300">
        <f t="shared" ca="1" si="107"/>
        <v>1.4072945518059456</v>
      </c>
      <c r="C2300">
        <f t="shared" ca="1" si="106"/>
        <v>1.4732543247882961</v>
      </c>
    </row>
    <row r="2301" spans="1:3">
      <c r="A2301">
        <f t="shared" ca="1" si="105"/>
        <v>0.62946362661688049</v>
      </c>
      <c r="B2301">
        <f t="shared" ca="1" si="107"/>
        <v>1.2551305420265857</v>
      </c>
      <c r="C2301">
        <f t="shared" ca="1" si="106"/>
        <v>2.7959743939978141</v>
      </c>
    </row>
    <row r="2302" spans="1:3">
      <c r="A2302">
        <f t="shared" ca="1" si="105"/>
        <v>0.58302858798439106</v>
      </c>
      <c r="B2302">
        <f t="shared" ca="1" si="107"/>
        <v>1.1786999364825104</v>
      </c>
      <c r="C2302">
        <f t="shared" ca="1" si="106"/>
        <v>3.9263730132170789</v>
      </c>
    </row>
    <row r="2303" spans="1:3">
      <c r="A2303">
        <f t="shared" ca="1" si="105"/>
        <v>0.74494105448654857</v>
      </c>
      <c r="B2303">
        <f t="shared" ca="1" si="107"/>
        <v>1.1589498665388169</v>
      </c>
      <c r="C2303">
        <f t="shared" ca="1" si="106"/>
        <v>4.8902690637752162</v>
      </c>
    </row>
    <row r="2304" spans="1:3">
      <c r="A2304">
        <f t="shared" ca="1" si="105"/>
        <v>0.57524639014486167</v>
      </c>
      <c r="B2304">
        <f t="shared" ca="1" si="107"/>
        <v>1.1807181491090031</v>
      </c>
      <c r="C2304">
        <f t="shared" ca="1" si="106"/>
        <v>5.7103707095473819</v>
      </c>
    </row>
    <row r="2305" spans="1:3">
      <c r="A2305">
        <f t="shared" ca="1" si="105"/>
        <v>0.52375027390523787</v>
      </c>
      <c r="B2305">
        <f t="shared" ca="1" si="107"/>
        <v>1.2320252551245479</v>
      </c>
      <c r="C2305">
        <f t="shared" ca="1" si="106"/>
        <v>6.4065863771509139</v>
      </c>
    </row>
    <row r="2306" spans="1:3">
      <c r="A2306">
        <f t="shared" ref="A2306:A2369" ca="1" si="108">RAND()</f>
        <v>0.90940231815237482</v>
      </c>
      <c r="B2306">
        <f t="shared" ca="1" si="107"/>
        <v>1.3034849219419022</v>
      </c>
      <c r="C2306">
        <f t="shared" ca="1" si="106"/>
        <v>6.9963174103732939</v>
      </c>
    </row>
    <row r="2307" spans="1:3">
      <c r="A2307">
        <f t="shared" ca="1" si="108"/>
        <v>0.96156058596054672</v>
      </c>
      <c r="B2307">
        <f t="shared" ca="1" si="107"/>
        <v>-1.5583455423086761</v>
      </c>
      <c r="C2307">
        <f t="shared" ref="C2307:C2370" ca="1" si="109">IF($A2306 &lt; 0.01, 0.16*C2306, IF($A2306 &lt; 0.86, -0.04*B2306+0.85*C2306+1.6, IF($A2306 &lt; 0.93, 0.23*B2306+0.22*C2306+1.6, 0.26*B2306+0.24*C2306+0.44)))</f>
        <v>3.4389913623287622</v>
      </c>
    </row>
    <row r="2308" spans="1:3">
      <c r="A2308">
        <f t="shared" ca="1" si="108"/>
        <v>0.43458502759540241</v>
      </c>
      <c r="B2308">
        <f t="shared" ref="B2308:B2371" ca="1" si="110">IF($A2307 &lt; 0.01, 0, IF($A2307 &lt; 0.86, 0.85*B2307+0.04*C2307, IF($A2307 &lt; 0.93, 0.2*B2307-0.26*C2307, -0.15*B2307+0.28*C2307)))</f>
        <v>1.196669412798355</v>
      </c>
      <c r="C2308">
        <f t="shared" ca="1" si="109"/>
        <v>0.86018808595864704</v>
      </c>
    </row>
    <row r="2309" spans="1:3">
      <c r="A2309">
        <f t="shared" ca="1" si="108"/>
        <v>0.71201241732370191</v>
      </c>
      <c r="B2309">
        <f t="shared" ca="1" si="110"/>
        <v>1.0515765243169477</v>
      </c>
      <c r="C2309">
        <f t="shared" ca="1" si="109"/>
        <v>2.2832930965529159</v>
      </c>
    </row>
    <row r="2310" spans="1:3">
      <c r="A2310">
        <f t="shared" ca="1" si="108"/>
        <v>0.48495611214291279</v>
      </c>
      <c r="B2310">
        <f t="shared" ca="1" si="110"/>
        <v>0.98517176953152219</v>
      </c>
      <c r="C2310">
        <f t="shared" ca="1" si="109"/>
        <v>3.4987360710973006</v>
      </c>
    </row>
    <row r="2311" spans="1:3">
      <c r="A2311">
        <f t="shared" ca="1" si="108"/>
        <v>0.35900912426407083</v>
      </c>
      <c r="B2311">
        <f t="shared" ca="1" si="110"/>
        <v>0.97734544694568581</v>
      </c>
      <c r="C2311">
        <f t="shared" ca="1" si="109"/>
        <v>4.5345187896514449</v>
      </c>
    </row>
    <row r="2312" spans="1:3">
      <c r="A2312">
        <f t="shared" ca="1" si="108"/>
        <v>0.93523130944649169</v>
      </c>
      <c r="B2312">
        <f t="shared" ca="1" si="110"/>
        <v>1.0121243814898906</v>
      </c>
      <c r="C2312">
        <f t="shared" ca="1" si="109"/>
        <v>5.4152471533259003</v>
      </c>
    </row>
    <row r="2313" spans="1:3">
      <c r="A2313">
        <f t="shared" ca="1" si="108"/>
        <v>0.88050842160479925</v>
      </c>
      <c r="B2313">
        <f t="shared" ca="1" si="110"/>
        <v>1.3644505457077687</v>
      </c>
      <c r="C2313">
        <f t="shared" ca="1" si="109"/>
        <v>2.0028116559855875</v>
      </c>
    </row>
    <row r="2314" spans="1:3">
      <c r="A2314">
        <f t="shared" ca="1" si="108"/>
        <v>0.41126811670841035</v>
      </c>
      <c r="B2314">
        <f t="shared" ca="1" si="110"/>
        <v>-0.24784092141469904</v>
      </c>
      <c r="C2314">
        <f t="shared" ca="1" si="109"/>
        <v>2.3544421898296162</v>
      </c>
    </row>
    <row r="2315" spans="1:3">
      <c r="A2315">
        <f t="shared" ca="1" si="108"/>
        <v>0.5788083595376754</v>
      </c>
      <c r="B2315">
        <f t="shared" ca="1" si="110"/>
        <v>-0.11648709560930953</v>
      </c>
      <c r="C2315">
        <f t="shared" ca="1" si="109"/>
        <v>3.6111894982117616</v>
      </c>
    </row>
    <row r="2316" spans="1:3">
      <c r="A2316">
        <f t="shared" ca="1" si="108"/>
        <v>0.16555188946633748</v>
      </c>
      <c r="B2316">
        <f t="shared" ca="1" si="110"/>
        <v>4.5433548660557363E-2</v>
      </c>
      <c r="C2316">
        <f t="shared" ca="1" si="109"/>
        <v>4.6741705573043699</v>
      </c>
    </row>
    <row r="2317" spans="1:3">
      <c r="A2317">
        <f t="shared" ca="1" si="108"/>
        <v>0.62843862897097658</v>
      </c>
      <c r="B2317">
        <f t="shared" ca="1" si="110"/>
        <v>0.22558533865364855</v>
      </c>
      <c r="C2317">
        <f t="shared" ca="1" si="109"/>
        <v>5.5712276317622926</v>
      </c>
    </row>
    <row r="2318" spans="1:3">
      <c r="A2318">
        <f t="shared" ca="1" si="108"/>
        <v>0.8820565157345982</v>
      </c>
      <c r="B2318">
        <f t="shared" ca="1" si="110"/>
        <v>0.41459664312609296</v>
      </c>
      <c r="C2318">
        <f t="shared" ca="1" si="109"/>
        <v>6.3265200734518032</v>
      </c>
    </row>
    <row r="2319" spans="1:3">
      <c r="A2319">
        <f t="shared" ca="1" si="108"/>
        <v>0.72409652497890697</v>
      </c>
      <c r="B2319">
        <f t="shared" ca="1" si="110"/>
        <v>-1.5619758904722503</v>
      </c>
      <c r="C2319">
        <f t="shared" ca="1" si="109"/>
        <v>3.0871916440783984</v>
      </c>
    </row>
    <row r="2320" spans="1:3">
      <c r="A2320">
        <f t="shared" ca="1" si="108"/>
        <v>0.20728191772229987</v>
      </c>
      <c r="B2320">
        <f t="shared" ca="1" si="110"/>
        <v>-1.2041918411382768</v>
      </c>
      <c r="C2320">
        <f t="shared" ca="1" si="109"/>
        <v>4.2865919330855284</v>
      </c>
    </row>
    <row r="2321" spans="1:3">
      <c r="A2321">
        <f t="shared" ca="1" si="108"/>
        <v>0.40683957101888868</v>
      </c>
      <c r="B2321">
        <f t="shared" ca="1" si="110"/>
        <v>-0.85209938764411419</v>
      </c>
      <c r="C2321">
        <f t="shared" ca="1" si="109"/>
        <v>5.2917708167682305</v>
      </c>
    </row>
    <row r="2322" spans="1:3">
      <c r="A2322">
        <f t="shared" ca="1" si="108"/>
        <v>0.81213501086683204</v>
      </c>
      <c r="B2322">
        <f t="shared" ca="1" si="110"/>
        <v>-0.51261364682676791</v>
      </c>
      <c r="C2322">
        <f t="shared" ca="1" si="109"/>
        <v>6.1320891697587605</v>
      </c>
    </row>
    <row r="2323" spans="1:3">
      <c r="A2323">
        <f t="shared" ca="1" si="108"/>
        <v>0.79537856856620737</v>
      </c>
      <c r="B2323">
        <f t="shared" ca="1" si="110"/>
        <v>-0.19043803301240228</v>
      </c>
      <c r="C2323">
        <f t="shared" ca="1" si="109"/>
        <v>6.8327803401680178</v>
      </c>
    </row>
    <row r="2324" spans="1:3">
      <c r="A2324">
        <f t="shared" ca="1" si="108"/>
        <v>0.58803429553443964</v>
      </c>
      <c r="B2324">
        <f t="shared" ca="1" si="110"/>
        <v>0.11143888554617878</v>
      </c>
      <c r="C2324">
        <f t="shared" ca="1" si="109"/>
        <v>7.4154808104633112</v>
      </c>
    </row>
    <row r="2325" spans="1:3">
      <c r="A2325">
        <f t="shared" ca="1" si="108"/>
        <v>0.94535959608712394</v>
      </c>
      <c r="B2325">
        <f t="shared" ca="1" si="110"/>
        <v>0.39134228513278441</v>
      </c>
      <c r="C2325">
        <f t="shared" ca="1" si="109"/>
        <v>7.8987011334719668</v>
      </c>
    </row>
    <row r="2326" spans="1:3">
      <c r="A2326">
        <f t="shared" ca="1" si="108"/>
        <v>0.96430543171652328</v>
      </c>
      <c r="B2326">
        <f t="shared" ca="1" si="110"/>
        <v>2.1529349746022333</v>
      </c>
      <c r="C2326">
        <f t="shared" ca="1" si="109"/>
        <v>2.4374372661677959</v>
      </c>
    </row>
    <row r="2327" spans="1:3">
      <c r="A2327">
        <f t="shared" ca="1" si="108"/>
        <v>0.3128139260726116</v>
      </c>
      <c r="B2327">
        <f t="shared" ca="1" si="110"/>
        <v>0.35954218833664792</v>
      </c>
      <c r="C2327">
        <f t="shared" ca="1" si="109"/>
        <v>1.5847480372768517</v>
      </c>
    </row>
    <row r="2328" spans="1:3">
      <c r="A2328">
        <f t="shared" ca="1" si="108"/>
        <v>0.8491291617646276</v>
      </c>
      <c r="B2328">
        <f t="shared" ca="1" si="110"/>
        <v>0.36900078157722482</v>
      </c>
      <c r="C2328">
        <f t="shared" ca="1" si="109"/>
        <v>2.9326541441518579</v>
      </c>
    </row>
    <row r="2329" spans="1:3">
      <c r="A2329">
        <f t="shared" ca="1" si="108"/>
        <v>0.31302779176052264</v>
      </c>
      <c r="B2329">
        <f t="shared" ca="1" si="110"/>
        <v>0.43095683010671543</v>
      </c>
      <c r="C2329">
        <f t="shared" ca="1" si="109"/>
        <v>4.0779959912659898</v>
      </c>
    </row>
    <row r="2330" spans="1:3">
      <c r="A2330">
        <f t="shared" ca="1" si="108"/>
        <v>0.15893495035237459</v>
      </c>
      <c r="B2330">
        <f t="shared" ca="1" si="110"/>
        <v>0.52943314524134766</v>
      </c>
      <c r="C2330">
        <f t="shared" ca="1" si="109"/>
        <v>5.0490583193718228</v>
      </c>
    </row>
    <row r="2331" spans="1:3">
      <c r="A2331">
        <f t="shared" ca="1" si="108"/>
        <v>0.59561573323809347</v>
      </c>
      <c r="B2331">
        <f t="shared" ca="1" si="110"/>
        <v>0.65198050623001835</v>
      </c>
      <c r="C2331">
        <f t="shared" ca="1" si="109"/>
        <v>5.8705222456563959</v>
      </c>
    </row>
    <row r="2332" spans="1:3">
      <c r="A2332">
        <f t="shared" ca="1" si="108"/>
        <v>0.6689338353321177</v>
      </c>
      <c r="B2332">
        <f t="shared" ca="1" si="110"/>
        <v>0.78900432012177135</v>
      </c>
      <c r="C2332">
        <f t="shared" ca="1" si="109"/>
        <v>6.5638646885587359</v>
      </c>
    </row>
    <row r="2333" spans="1:3">
      <c r="A2333">
        <f t="shared" ca="1" si="108"/>
        <v>0.70308313995475213</v>
      </c>
      <c r="B2333">
        <f t="shared" ca="1" si="110"/>
        <v>0.93320825964585508</v>
      </c>
      <c r="C2333">
        <f t="shared" ca="1" si="109"/>
        <v>7.1477248124700541</v>
      </c>
    </row>
    <row r="2334" spans="1:3">
      <c r="A2334">
        <f t="shared" ca="1" si="108"/>
        <v>9.278699674766766E-2</v>
      </c>
      <c r="B2334">
        <f t="shared" ca="1" si="110"/>
        <v>1.079136013197779</v>
      </c>
      <c r="C2334">
        <f t="shared" ca="1" si="109"/>
        <v>7.6382377602137126</v>
      </c>
    </row>
    <row r="2335" spans="1:3">
      <c r="A2335">
        <f t="shared" ca="1" si="108"/>
        <v>0.73865585644615839</v>
      </c>
      <c r="B2335">
        <f t="shared" ca="1" si="110"/>
        <v>1.2227951216266606</v>
      </c>
      <c r="C2335">
        <f t="shared" ca="1" si="109"/>
        <v>8.0493366556537449</v>
      </c>
    </row>
    <row r="2336" spans="1:3">
      <c r="A2336">
        <f t="shared" ca="1" si="108"/>
        <v>0.2208517307849811</v>
      </c>
      <c r="B2336">
        <f t="shared" ca="1" si="110"/>
        <v>1.3613493196088113</v>
      </c>
      <c r="C2336">
        <f t="shared" ca="1" si="109"/>
        <v>8.3930243524406158</v>
      </c>
    </row>
    <row r="2337" spans="1:3">
      <c r="A2337">
        <f t="shared" ca="1" si="108"/>
        <v>0.50564659188429861</v>
      </c>
      <c r="B2337">
        <f t="shared" ca="1" si="110"/>
        <v>1.4928678957651143</v>
      </c>
      <c r="C2337">
        <f t="shared" ca="1" si="109"/>
        <v>8.6796167267901705</v>
      </c>
    </row>
    <row r="2338" spans="1:3">
      <c r="A2338">
        <f t="shared" ca="1" si="108"/>
        <v>0.57476324511579391</v>
      </c>
      <c r="B2338">
        <f t="shared" ca="1" si="110"/>
        <v>1.6161223804719538</v>
      </c>
      <c r="C2338">
        <f t="shared" ca="1" si="109"/>
        <v>8.9179595019410414</v>
      </c>
    </row>
    <row r="2339" spans="1:3">
      <c r="A2339">
        <f t="shared" ca="1" si="108"/>
        <v>6.6083992537335323E-2</v>
      </c>
      <c r="B2339">
        <f t="shared" ca="1" si="110"/>
        <v>1.7304224034788023</v>
      </c>
      <c r="C2339">
        <f t="shared" ca="1" si="109"/>
        <v>9.1156206814310075</v>
      </c>
    </row>
    <row r="2340" spans="1:3">
      <c r="A2340">
        <f t="shared" ca="1" si="108"/>
        <v>0.1459110216609274</v>
      </c>
      <c r="B2340">
        <f t="shared" ca="1" si="110"/>
        <v>1.8354838702142222</v>
      </c>
      <c r="C2340">
        <f t="shared" ca="1" si="109"/>
        <v>9.2790606830772049</v>
      </c>
    </row>
    <row r="2341" spans="1:3">
      <c r="A2341">
        <f t="shared" ca="1" si="108"/>
        <v>0.23442887369898713</v>
      </c>
      <c r="B2341">
        <f t="shared" ca="1" si="110"/>
        <v>1.9313237170051771</v>
      </c>
      <c r="C2341">
        <f t="shared" ca="1" si="109"/>
        <v>9.413782225807056</v>
      </c>
    </row>
    <row r="2342" spans="1:3">
      <c r="A2342">
        <f t="shared" ca="1" si="108"/>
        <v>0.43364484092710665</v>
      </c>
      <c r="B2342">
        <f t="shared" ca="1" si="110"/>
        <v>2.0181764484866829</v>
      </c>
      <c r="C2342">
        <f t="shared" ca="1" si="109"/>
        <v>9.5244619432557904</v>
      </c>
    </row>
    <row r="2343" spans="1:3">
      <c r="A2343">
        <f t="shared" ca="1" si="108"/>
        <v>0.634630823305387</v>
      </c>
      <c r="B2343">
        <f t="shared" ca="1" si="110"/>
        <v>2.0964284589439117</v>
      </c>
      <c r="C2343">
        <f t="shared" ca="1" si="109"/>
        <v>9.6150655938279534</v>
      </c>
    </row>
    <row r="2344" spans="1:3">
      <c r="A2344">
        <f t="shared" ca="1" si="108"/>
        <v>0.95192341023326588</v>
      </c>
      <c r="B2344">
        <f t="shared" ca="1" si="110"/>
        <v>2.166566813855443</v>
      </c>
      <c r="C2344">
        <f t="shared" ca="1" si="109"/>
        <v>9.6889486163960026</v>
      </c>
    </row>
    <row r="2345" spans="1:3">
      <c r="A2345">
        <f t="shared" ca="1" si="108"/>
        <v>7.2542585173985263E-2</v>
      </c>
      <c r="B2345">
        <f t="shared" ca="1" si="110"/>
        <v>2.3879205905125644</v>
      </c>
      <c r="C2345">
        <f t="shared" ca="1" si="109"/>
        <v>3.3286550395374555</v>
      </c>
    </row>
    <row r="2346" spans="1:3">
      <c r="A2346">
        <f t="shared" ca="1" si="108"/>
        <v>0.36539529510969371</v>
      </c>
      <c r="B2346">
        <f t="shared" ca="1" si="110"/>
        <v>2.1628787035171779</v>
      </c>
      <c r="C2346">
        <f t="shared" ca="1" si="109"/>
        <v>4.3338399599863351</v>
      </c>
    </row>
    <row r="2347" spans="1:3">
      <c r="A2347">
        <f t="shared" ca="1" si="108"/>
        <v>0.85278517271750054</v>
      </c>
      <c r="B2347">
        <f t="shared" ca="1" si="110"/>
        <v>2.0118004963890543</v>
      </c>
      <c r="C2347">
        <f t="shared" ca="1" si="109"/>
        <v>5.1972488178476972</v>
      </c>
    </row>
    <row r="2348" spans="1:3">
      <c r="A2348">
        <f t="shared" ca="1" si="108"/>
        <v>0.73161170977126078</v>
      </c>
      <c r="B2348">
        <f t="shared" ca="1" si="110"/>
        <v>1.9179203746446041</v>
      </c>
      <c r="C2348">
        <f t="shared" ca="1" si="109"/>
        <v>5.9371894753149803</v>
      </c>
    </row>
    <row r="2349" spans="1:3">
      <c r="A2349">
        <f t="shared" ca="1" si="108"/>
        <v>0.85796383942181564</v>
      </c>
      <c r="B2349">
        <f t="shared" ca="1" si="110"/>
        <v>1.8677198974605127</v>
      </c>
      <c r="C2349">
        <f t="shared" ca="1" si="109"/>
        <v>6.5698942390319495</v>
      </c>
    </row>
    <row r="2350" spans="1:3">
      <c r="A2350">
        <f t="shared" ca="1" si="108"/>
        <v>0.51730314705561187</v>
      </c>
      <c r="B2350">
        <f t="shared" ca="1" si="110"/>
        <v>1.8503576824027137</v>
      </c>
      <c r="C2350">
        <f t="shared" ca="1" si="109"/>
        <v>7.1097013072787369</v>
      </c>
    </row>
    <row r="2351" spans="1:3">
      <c r="A2351">
        <f t="shared" ca="1" si="108"/>
        <v>0.13895833944514036</v>
      </c>
      <c r="B2351">
        <f t="shared" ca="1" si="110"/>
        <v>1.857192082333456</v>
      </c>
      <c r="C2351">
        <f t="shared" ca="1" si="109"/>
        <v>7.5692318038908173</v>
      </c>
    </row>
    <row r="2352" spans="1:3">
      <c r="A2352">
        <f t="shared" ca="1" si="108"/>
        <v>0.27603951493076873</v>
      </c>
      <c r="B2352">
        <f t="shared" ca="1" si="110"/>
        <v>1.8813825421390704</v>
      </c>
      <c r="C2352">
        <f t="shared" ca="1" si="109"/>
        <v>7.9595593500138566</v>
      </c>
    </row>
    <row r="2353" spans="1:3">
      <c r="A2353">
        <f t="shared" ca="1" si="108"/>
        <v>0.85232365184396952</v>
      </c>
      <c r="B2353">
        <f t="shared" ca="1" si="110"/>
        <v>1.9175575348187641</v>
      </c>
      <c r="C2353">
        <f t="shared" ca="1" si="109"/>
        <v>8.2903701458262145</v>
      </c>
    </row>
    <row r="2354" spans="1:3">
      <c r="A2354">
        <f t="shared" ca="1" si="108"/>
        <v>0.1671542332053737</v>
      </c>
      <c r="B2354">
        <f t="shared" ca="1" si="110"/>
        <v>1.9615387104289981</v>
      </c>
      <c r="C2354">
        <f t="shared" ca="1" si="109"/>
        <v>8.570112322559531</v>
      </c>
    </row>
    <row r="2355" spans="1:3">
      <c r="A2355">
        <f t="shared" ca="1" si="108"/>
        <v>0.84340015326816786</v>
      </c>
      <c r="B2355">
        <f t="shared" ca="1" si="110"/>
        <v>2.0101123967670294</v>
      </c>
      <c r="C2355">
        <f t="shared" ca="1" si="109"/>
        <v>8.8061339257584414</v>
      </c>
    </row>
    <row r="2356" spans="1:3">
      <c r="A2356">
        <f t="shared" ca="1" si="108"/>
        <v>0.19735862667460125</v>
      </c>
      <c r="B2356">
        <f t="shared" ca="1" si="110"/>
        <v>2.0608408942823129</v>
      </c>
      <c r="C2356">
        <f t="shared" ca="1" si="109"/>
        <v>9.0048093410239947</v>
      </c>
    </row>
    <row r="2357" spans="1:3">
      <c r="A2357">
        <f t="shared" ca="1" si="108"/>
        <v>0.77498347655349886</v>
      </c>
      <c r="B2357">
        <f t="shared" ca="1" si="110"/>
        <v>2.1119071337809254</v>
      </c>
      <c r="C2357">
        <f t="shared" ca="1" si="109"/>
        <v>9.1716543040991034</v>
      </c>
    </row>
    <row r="2358" spans="1:3">
      <c r="A2358">
        <f t="shared" ca="1" si="108"/>
        <v>0.65056282405348165</v>
      </c>
      <c r="B2358">
        <f t="shared" ca="1" si="110"/>
        <v>2.161987235877751</v>
      </c>
      <c r="C2358">
        <f t="shared" ca="1" si="109"/>
        <v>9.311429873133001</v>
      </c>
    </row>
    <row r="2359" spans="1:3">
      <c r="A2359">
        <f t="shared" ca="1" si="108"/>
        <v>3.6611117818477479E-2</v>
      </c>
      <c r="B2359">
        <f t="shared" ca="1" si="110"/>
        <v>2.2101463454214083</v>
      </c>
      <c r="C2359">
        <f t="shared" ca="1" si="109"/>
        <v>9.4282359027279412</v>
      </c>
    </row>
    <row r="2360" spans="1:3">
      <c r="A2360">
        <f t="shared" ca="1" si="108"/>
        <v>0.3465051813542982</v>
      </c>
      <c r="B2360">
        <f t="shared" ca="1" si="110"/>
        <v>2.2557538297173148</v>
      </c>
      <c r="C2360">
        <f t="shared" ca="1" si="109"/>
        <v>9.5255946635018933</v>
      </c>
    </row>
    <row r="2361" spans="1:3">
      <c r="A2361">
        <f t="shared" ca="1" si="108"/>
        <v>0.7972849420449355</v>
      </c>
      <c r="B2361">
        <f t="shared" ca="1" si="110"/>
        <v>2.2984145417997932</v>
      </c>
      <c r="C2361">
        <f t="shared" ca="1" si="109"/>
        <v>9.6065253107879176</v>
      </c>
    </row>
    <row r="2362" spans="1:3">
      <c r="A2362">
        <f t="shared" ca="1" si="108"/>
        <v>0.26543252236569237</v>
      </c>
      <c r="B2362">
        <f t="shared" ca="1" si="110"/>
        <v>2.3379133729613408</v>
      </c>
      <c r="C2362">
        <f t="shared" ca="1" si="109"/>
        <v>9.6736099324977385</v>
      </c>
    </row>
    <row r="2363" spans="1:3">
      <c r="A2363">
        <f t="shared" ca="1" si="108"/>
        <v>0.56448578000280458</v>
      </c>
      <c r="B2363">
        <f t="shared" ca="1" si="110"/>
        <v>2.3741707643170491</v>
      </c>
      <c r="C2363">
        <f t="shared" ca="1" si="109"/>
        <v>9.7290519077046227</v>
      </c>
    </row>
    <row r="2364" spans="1:3">
      <c r="A2364">
        <f t="shared" ca="1" si="108"/>
        <v>0.76922288407971384</v>
      </c>
      <c r="B2364">
        <f t="shared" ca="1" si="110"/>
        <v>2.4072072259776767</v>
      </c>
      <c r="C2364">
        <f t="shared" ca="1" si="109"/>
        <v>9.7747272909762462</v>
      </c>
    </row>
    <row r="2365" spans="1:3">
      <c r="A2365">
        <f t="shared" ca="1" si="108"/>
        <v>0.68137711715698979</v>
      </c>
      <c r="B2365">
        <f t="shared" ca="1" si="110"/>
        <v>2.4371152337200752</v>
      </c>
      <c r="C2365">
        <f t="shared" ca="1" si="109"/>
        <v>9.8122299082907016</v>
      </c>
    </row>
    <row r="2366" spans="1:3">
      <c r="A2366">
        <f t="shared" ca="1" si="108"/>
        <v>0.72348804039230397</v>
      </c>
      <c r="B2366">
        <f t="shared" ca="1" si="110"/>
        <v>2.464037144993692</v>
      </c>
      <c r="C2366">
        <f t="shared" ca="1" si="109"/>
        <v>9.8429108126982943</v>
      </c>
    </row>
    <row r="2367" spans="1:3">
      <c r="A2367">
        <f t="shared" ca="1" si="108"/>
        <v>0.2899631294170153</v>
      </c>
      <c r="B2367">
        <f t="shared" ca="1" si="110"/>
        <v>2.4881480057525698</v>
      </c>
      <c r="C2367">
        <f t="shared" ca="1" si="109"/>
        <v>9.8679127049938025</v>
      </c>
    </row>
    <row r="2368" spans="1:3">
      <c r="A2368">
        <f t="shared" ca="1" si="108"/>
        <v>0.28935913679504743</v>
      </c>
      <c r="B2368">
        <f t="shared" ca="1" si="110"/>
        <v>2.5096423130894365</v>
      </c>
      <c r="C2368">
        <f t="shared" ca="1" si="109"/>
        <v>9.8881998790146284</v>
      </c>
    </row>
    <row r="2369" spans="1:3">
      <c r="A2369">
        <f t="shared" ca="1" si="108"/>
        <v>0.95782404474906935</v>
      </c>
      <c r="B2369">
        <f t="shared" ca="1" si="110"/>
        <v>2.5287239612866061</v>
      </c>
      <c r="C2369">
        <f t="shared" ca="1" si="109"/>
        <v>9.9045842046388568</v>
      </c>
    </row>
    <row r="2370" spans="1:3">
      <c r="A2370">
        <f t="shared" ref="A2370:A2433" ca="1" si="111">RAND()</f>
        <v>0.2889339352181971</v>
      </c>
      <c r="B2370">
        <f t="shared" ca="1" si="110"/>
        <v>2.3939749831058892</v>
      </c>
      <c r="C2370">
        <f t="shared" ca="1" si="109"/>
        <v>3.4745684390478435</v>
      </c>
    </row>
    <row r="2371" spans="1:3">
      <c r="A2371">
        <f t="shared" ca="1" si="111"/>
        <v>0.35438714181658681</v>
      </c>
      <c r="B2371">
        <f t="shared" ca="1" si="110"/>
        <v>2.1738614732019195</v>
      </c>
      <c r="C2371">
        <f t="shared" ref="C2371:C2434" ca="1" si="112">IF($A2370 &lt; 0.01, 0.16*C2370, IF($A2370 &lt; 0.86, -0.04*B2370+0.85*C2370+1.6, IF($A2370 &lt; 0.93, 0.23*B2370+0.22*C2370+1.6, 0.26*B2370+0.24*C2370+0.44)))</f>
        <v>4.4576241738664315</v>
      </c>
    </row>
    <row r="2372" spans="1:3">
      <c r="A2372">
        <f t="shared" ca="1" si="111"/>
        <v>0.90233476882117936</v>
      </c>
      <c r="B2372">
        <f t="shared" ref="B2372:B2435" ca="1" si="113">IF($A2371 &lt; 0.01, 0, IF($A2371 &lt; 0.86, 0.85*B2371+0.04*C2371, IF($A2371 &lt; 0.93, 0.2*B2371-0.26*C2371, -0.15*B2371+0.28*C2371)))</f>
        <v>2.0260872191762886</v>
      </c>
      <c r="C2372">
        <f t="shared" ca="1" si="112"/>
        <v>5.3020260888583906</v>
      </c>
    </row>
    <row r="2373" spans="1:3">
      <c r="A2373">
        <f t="shared" ca="1" si="111"/>
        <v>0.5966373988474114</v>
      </c>
      <c r="B2373">
        <f t="shared" ca="1" si="113"/>
        <v>-0.97330933926792373</v>
      </c>
      <c r="C2373">
        <f t="shared" ca="1" si="112"/>
        <v>3.2324457999593923</v>
      </c>
    </row>
    <row r="2374" spans="1:3">
      <c r="A2374">
        <f t="shared" ca="1" si="111"/>
        <v>0.29013939474218797</v>
      </c>
      <c r="B2374">
        <f t="shared" ca="1" si="113"/>
        <v>-0.69801510637935937</v>
      </c>
      <c r="C2374">
        <f t="shared" ca="1" si="112"/>
        <v>4.3865113035362011</v>
      </c>
    </row>
    <row r="2375" spans="1:3">
      <c r="A2375">
        <f t="shared" ca="1" si="111"/>
        <v>3.9131858064909375E-2</v>
      </c>
      <c r="B2375">
        <f t="shared" ca="1" si="113"/>
        <v>-0.41785238828100746</v>
      </c>
      <c r="C2375">
        <f t="shared" ca="1" si="112"/>
        <v>5.3564552122609452</v>
      </c>
    </row>
    <row r="2376" spans="1:3">
      <c r="A2376">
        <f t="shared" ca="1" si="111"/>
        <v>0.35821957062158272</v>
      </c>
      <c r="B2376">
        <f t="shared" ca="1" si="113"/>
        <v>-0.14091632154841854</v>
      </c>
      <c r="C2376">
        <f t="shared" ca="1" si="112"/>
        <v>6.169701025953044</v>
      </c>
    </row>
    <row r="2377" spans="1:3">
      <c r="A2377">
        <f t="shared" ca="1" si="111"/>
        <v>0.73165631498454331</v>
      </c>
      <c r="B2377">
        <f t="shared" ca="1" si="113"/>
        <v>0.12700916772196602</v>
      </c>
      <c r="C2377">
        <f t="shared" ca="1" si="112"/>
        <v>6.849882524922025</v>
      </c>
    </row>
    <row r="2378" spans="1:3">
      <c r="A2378">
        <f t="shared" ca="1" si="111"/>
        <v>0.80146719007644307</v>
      </c>
      <c r="B2378">
        <f t="shared" ca="1" si="113"/>
        <v>0.38195309356055213</v>
      </c>
      <c r="C2378">
        <f t="shared" ca="1" si="112"/>
        <v>7.4173197794748429</v>
      </c>
    </row>
    <row r="2379" spans="1:3">
      <c r="A2379">
        <f t="shared" ca="1" si="111"/>
        <v>0.84255765120554194</v>
      </c>
      <c r="B2379">
        <f t="shared" ca="1" si="113"/>
        <v>0.621352920705463</v>
      </c>
      <c r="C2379">
        <f t="shared" ca="1" si="112"/>
        <v>7.8894436888111947</v>
      </c>
    </row>
    <row r="2380" spans="1:3">
      <c r="A2380">
        <f t="shared" ca="1" si="111"/>
        <v>0.21401433294481531</v>
      </c>
      <c r="B2380">
        <f t="shared" ca="1" si="113"/>
        <v>0.84372773015209135</v>
      </c>
      <c r="C2380">
        <f t="shared" ca="1" si="112"/>
        <v>8.2811730186612973</v>
      </c>
    </row>
    <row r="2381" spans="1:3">
      <c r="A2381">
        <f t="shared" ca="1" si="111"/>
        <v>0.90273625405637947</v>
      </c>
      <c r="B2381">
        <f t="shared" ca="1" si="113"/>
        <v>1.0484154913757295</v>
      </c>
      <c r="C2381">
        <f t="shared" ca="1" si="112"/>
        <v>8.6052479566560187</v>
      </c>
    </row>
    <row r="2382" spans="1:3">
      <c r="A2382">
        <f t="shared" ca="1" si="111"/>
        <v>0.88102194315091598</v>
      </c>
      <c r="B2382">
        <f t="shared" ca="1" si="113"/>
        <v>-2.0276813704554191</v>
      </c>
      <c r="C2382">
        <f t="shared" ca="1" si="112"/>
        <v>3.7342901134807422</v>
      </c>
    </row>
    <row r="2383" spans="1:3">
      <c r="A2383">
        <f t="shared" ca="1" si="111"/>
        <v>0.33417454913081024</v>
      </c>
      <c r="B2383">
        <f t="shared" ca="1" si="113"/>
        <v>-1.3764517035960768</v>
      </c>
      <c r="C2383">
        <f t="shared" ca="1" si="112"/>
        <v>1.9551771097610169</v>
      </c>
    </row>
    <row r="2384" spans="1:3">
      <c r="A2384">
        <f t="shared" ca="1" si="111"/>
        <v>0.46220913271884112</v>
      </c>
      <c r="B2384">
        <f t="shared" ca="1" si="113"/>
        <v>-1.0917768636662244</v>
      </c>
      <c r="C2384">
        <f t="shared" ca="1" si="112"/>
        <v>3.3169586114407075</v>
      </c>
    </row>
    <row r="2385" spans="1:3">
      <c r="A2385">
        <f t="shared" ca="1" si="111"/>
        <v>0.20563503757293378</v>
      </c>
      <c r="B2385">
        <f t="shared" ca="1" si="113"/>
        <v>-0.79533198965866247</v>
      </c>
      <c r="C2385">
        <f t="shared" ca="1" si="112"/>
        <v>4.4630858942712504</v>
      </c>
    </row>
    <row r="2386" spans="1:3">
      <c r="A2386">
        <f t="shared" ca="1" si="111"/>
        <v>0.81479876480136937</v>
      </c>
      <c r="B2386">
        <f t="shared" ca="1" si="113"/>
        <v>-0.49750875543901307</v>
      </c>
      <c r="C2386">
        <f t="shared" ca="1" si="112"/>
        <v>5.4254362897169095</v>
      </c>
    </row>
    <row r="2387" spans="1:3">
      <c r="A2387">
        <f t="shared" ca="1" si="111"/>
        <v>0.36783923313473066</v>
      </c>
      <c r="B2387">
        <f t="shared" ca="1" si="113"/>
        <v>-0.20586499053448473</v>
      </c>
      <c r="C2387">
        <f t="shared" ca="1" si="112"/>
        <v>6.2315211964769333</v>
      </c>
    </row>
    <row r="2388" spans="1:3">
      <c r="A2388">
        <f t="shared" ca="1" si="111"/>
        <v>0.24927705431322322</v>
      </c>
      <c r="B2388">
        <f t="shared" ca="1" si="113"/>
        <v>7.4275605904765341E-2</v>
      </c>
      <c r="C2388">
        <f t="shared" ca="1" si="112"/>
        <v>6.9050276166267714</v>
      </c>
    </row>
    <row r="2389" spans="1:3">
      <c r="A2389">
        <f t="shared" ca="1" si="111"/>
        <v>0.58853935174861494</v>
      </c>
      <c r="B2389">
        <f t="shared" ca="1" si="113"/>
        <v>0.33933536968412137</v>
      </c>
      <c r="C2389">
        <f t="shared" ca="1" si="112"/>
        <v>7.4663024498965651</v>
      </c>
    </row>
    <row r="2390" spans="1:3">
      <c r="A2390">
        <f t="shared" ca="1" si="111"/>
        <v>0.26235043044107442</v>
      </c>
      <c r="B2390">
        <f t="shared" ca="1" si="113"/>
        <v>0.58708716222736579</v>
      </c>
      <c r="C2390">
        <f t="shared" ca="1" si="112"/>
        <v>7.9327836676247152</v>
      </c>
    </row>
    <row r="2391" spans="1:3">
      <c r="A2391">
        <f t="shared" ca="1" si="111"/>
        <v>0.72708102426553112</v>
      </c>
      <c r="B2391">
        <f t="shared" ca="1" si="113"/>
        <v>0.81633543459824953</v>
      </c>
      <c r="C2391">
        <f t="shared" ca="1" si="112"/>
        <v>8.3193826309919121</v>
      </c>
    </row>
    <row r="2392" spans="1:3">
      <c r="A2392">
        <f t="shared" ca="1" si="111"/>
        <v>0.78262320834297616</v>
      </c>
      <c r="B2392">
        <f t="shared" ca="1" si="113"/>
        <v>1.0266604246481885</v>
      </c>
      <c r="C2392">
        <f t="shared" ca="1" si="112"/>
        <v>8.6388218189591957</v>
      </c>
    </row>
    <row r="2393" spans="1:3">
      <c r="A2393">
        <f t="shared" ca="1" si="111"/>
        <v>0.74550316808550077</v>
      </c>
      <c r="B2393">
        <f t="shared" ca="1" si="113"/>
        <v>1.218214233709328</v>
      </c>
      <c r="C2393">
        <f t="shared" ca="1" si="112"/>
        <v>8.9019321291293885</v>
      </c>
    </row>
    <row r="2394" spans="1:3">
      <c r="A2394">
        <f t="shared" ca="1" si="111"/>
        <v>0.91837298832409442</v>
      </c>
      <c r="B2394">
        <f t="shared" ca="1" si="113"/>
        <v>1.3915593838181044</v>
      </c>
      <c r="C2394">
        <f t="shared" ca="1" si="112"/>
        <v>9.1179137404116073</v>
      </c>
    </row>
    <row r="2395" spans="1:3">
      <c r="A2395">
        <f t="shared" ca="1" si="111"/>
        <v>0.12389756823634546</v>
      </c>
      <c r="B2395">
        <f t="shared" ca="1" si="113"/>
        <v>-2.092345695743397</v>
      </c>
      <c r="C2395">
        <f t="shared" ca="1" si="112"/>
        <v>3.9259996811687174</v>
      </c>
    </row>
    <row r="2396" spans="1:3">
      <c r="A2396">
        <f t="shared" ca="1" si="111"/>
        <v>0.51678948383299605</v>
      </c>
      <c r="B2396">
        <f t="shared" ca="1" si="113"/>
        <v>-1.6214538541351387</v>
      </c>
      <c r="C2396">
        <f t="shared" ca="1" si="112"/>
        <v>5.0207935568231452</v>
      </c>
    </row>
    <row r="2397" spans="1:3">
      <c r="A2397">
        <f t="shared" ca="1" si="111"/>
        <v>0.64957439685916007</v>
      </c>
      <c r="B2397">
        <f t="shared" ca="1" si="113"/>
        <v>-1.177404033741942</v>
      </c>
      <c r="C2397">
        <f t="shared" ca="1" si="112"/>
        <v>5.9325326774650797</v>
      </c>
    </row>
    <row r="2398" spans="1:3">
      <c r="A2398">
        <f t="shared" ca="1" si="111"/>
        <v>0.46931059641086692</v>
      </c>
      <c r="B2398">
        <f t="shared" ca="1" si="113"/>
        <v>-0.7634921215820476</v>
      </c>
      <c r="C2398">
        <f t="shared" ca="1" si="112"/>
        <v>6.6897489371949952</v>
      </c>
    </row>
    <row r="2399" spans="1:3">
      <c r="A2399">
        <f t="shared" ca="1" si="111"/>
        <v>0.75193771792969633</v>
      </c>
      <c r="B2399">
        <f t="shared" ca="1" si="113"/>
        <v>-0.38137834585694064</v>
      </c>
      <c r="C2399">
        <f t="shared" ca="1" si="112"/>
        <v>7.3168262814790275</v>
      </c>
    </row>
    <row r="2400" spans="1:3">
      <c r="A2400">
        <f t="shared" ca="1" si="111"/>
        <v>0.50812086486632491</v>
      </c>
      <c r="B2400">
        <f t="shared" ca="1" si="113"/>
        <v>-3.1498542719238409E-2</v>
      </c>
      <c r="C2400">
        <f t="shared" ca="1" si="112"/>
        <v>7.8345574730914507</v>
      </c>
    </row>
    <row r="2401" spans="1:3">
      <c r="A2401">
        <f t="shared" ca="1" si="111"/>
        <v>7.4076011381294493E-2</v>
      </c>
      <c r="B2401">
        <f t="shared" ca="1" si="113"/>
        <v>0.28660853761230537</v>
      </c>
      <c r="C2401">
        <f t="shared" ca="1" si="112"/>
        <v>8.2606337938365026</v>
      </c>
    </row>
    <row r="2402" spans="1:3">
      <c r="A2402">
        <f t="shared" ca="1" si="111"/>
        <v>0.54149020760164468</v>
      </c>
      <c r="B2402">
        <f t="shared" ca="1" si="113"/>
        <v>0.57404260872391966</v>
      </c>
      <c r="C2402">
        <f t="shared" ca="1" si="112"/>
        <v>8.610074383256535</v>
      </c>
    </row>
    <row r="2403" spans="1:3">
      <c r="A2403">
        <f t="shared" ca="1" si="111"/>
        <v>0.29949384812804913</v>
      </c>
      <c r="B2403">
        <f t="shared" ca="1" si="113"/>
        <v>0.8323391927455932</v>
      </c>
      <c r="C2403">
        <f t="shared" ca="1" si="112"/>
        <v>8.8956015214190973</v>
      </c>
    </row>
    <row r="2404" spans="1:3">
      <c r="A2404">
        <f t="shared" ca="1" si="111"/>
        <v>0.15421828303523377</v>
      </c>
      <c r="B2404">
        <f t="shared" ca="1" si="113"/>
        <v>1.063312374690518</v>
      </c>
      <c r="C2404">
        <f t="shared" ca="1" si="112"/>
        <v>9.1279677254964096</v>
      </c>
    </row>
    <row r="2405" spans="1:3">
      <c r="A2405">
        <f t="shared" ca="1" si="111"/>
        <v>0.89225180441485785</v>
      </c>
      <c r="B2405">
        <f t="shared" ca="1" si="113"/>
        <v>1.2689342275067967</v>
      </c>
      <c r="C2405">
        <f t="shared" ca="1" si="112"/>
        <v>9.3162400716843266</v>
      </c>
    </row>
    <row r="2406" spans="1:3">
      <c r="A2406">
        <f t="shared" ca="1" si="111"/>
        <v>0.66115073192012819</v>
      </c>
      <c r="B2406">
        <f t="shared" ca="1" si="113"/>
        <v>-2.1684355731365654</v>
      </c>
      <c r="C2406">
        <f t="shared" ca="1" si="112"/>
        <v>3.9414276880971153</v>
      </c>
    </row>
    <row r="2407" spans="1:3">
      <c r="A2407">
        <f t="shared" ca="1" si="111"/>
        <v>0.69274311409259748</v>
      </c>
      <c r="B2407">
        <f t="shared" ca="1" si="113"/>
        <v>-1.6855131296421959</v>
      </c>
      <c r="C2407">
        <f t="shared" ca="1" si="112"/>
        <v>5.0369509578080107</v>
      </c>
    </row>
    <row r="2408" spans="1:3">
      <c r="A2408">
        <f t="shared" ca="1" si="111"/>
        <v>0.98713750388306354</v>
      </c>
      <c r="B2408">
        <f t="shared" ca="1" si="113"/>
        <v>-1.231208121883546</v>
      </c>
      <c r="C2408">
        <f t="shared" ca="1" si="112"/>
        <v>5.9488288393224966</v>
      </c>
    </row>
    <row r="2409" spans="1:3">
      <c r="A2409">
        <f t="shared" ca="1" si="111"/>
        <v>0.63583777835057875</v>
      </c>
      <c r="B2409">
        <f t="shared" ca="1" si="113"/>
        <v>1.850353293292831</v>
      </c>
      <c r="C2409">
        <f t="shared" ca="1" si="112"/>
        <v>1.5476048097476771</v>
      </c>
    </row>
    <row r="2410" spans="1:3">
      <c r="A2410">
        <f t="shared" ca="1" si="111"/>
        <v>0.38065132482914887</v>
      </c>
      <c r="B2410">
        <f t="shared" ca="1" si="113"/>
        <v>1.6347044916888134</v>
      </c>
      <c r="C2410">
        <f t="shared" ca="1" si="112"/>
        <v>2.8414499565538121</v>
      </c>
    </row>
    <row r="2411" spans="1:3">
      <c r="A2411">
        <f t="shared" ca="1" si="111"/>
        <v>0.56571088232441502</v>
      </c>
      <c r="B2411">
        <f t="shared" ca="1" si="113"/>
        <v>1.5031568161976436</v>
      </c>
      <c r="C2411">
        <f t="shared" ca="1" si="112"/>
        <v>3.9498442834031877</v>
      </c>
    </row>
    <row r="2412" spans="1:3">
      <c r="A2412">
        <f t="shared" ca="1" si="111"/>
        <v>0.62548899774756161</v>
      </c>
      <c r="B2412">
        <f t="shared" ca="1" si="113"/>
        <v>1.4356770651041244</v>
      </c>
      <c r="C2412">
        <f t="shared" ca="1" si="112"/>
        <v>4.8972413682448037</v>
      </c>
    </row>
    <row r="2413" spans="1:3">
      <c r="A2413">
        <f t="shared" ca="1" si="111"/>
        <v>0.39584924945371414</v>
      </c>
      <c r="B2413">
        <f t="shared" ca="1" si="113"/>
        <v>1.416215160068298</v>
      </c>
      <c r="C2413">
        <f t="shared" ca="1" si="112"/>
        <v>5.7052280804039182</v>
      </c>
    </row>
    <row r="2414" spans="1:3">
      <c r="A2414">
        <f t="shared" ca="1" si="111"/>
        <v>0.33596738271885696</v>
      </c>
      <c r="B2414">
        <f t="shared" ca="1" si="113"/>
        <v>1.43199200927421</v>
      </c>
      <c r="C2414">
        <f t="shared" ca="1" si="112"/>
        <v>6.3927952619405986</v>
      </c>
    </row>
    <row r="2415" spans="1:3">
      <c r="A2415">
        <f t="shared" ca="1" si="111"/>
        <v>9.4052652814277771E-2</v>
      </c>
      <c r="B2415">
        <f t="shared" ca="1" si="113"/>
        <v>1.4729050183607024</v>
      </c>
      <c r="C2415">
        <f t="shared" ca="1" si="112"/>
        <v>6.9765962922785398</v>
      </c>
    </row>
    <row r="2416" spans="1:3">
      <c r="A2416">
        <f t="shared" ca="1" si="111"/>
        <v>0.57133071108039091</v>
      </c>
      <c r="B2416">
        <f t="shared" ca="1" si="113"/>
        <v>1.5310331172977387</v>
      </c>
      <c r="C2416">
        <f t="shared" ca="1" si="112"/>
        <v>7.4711906477023309</v>
      </c>
    </row>
    <row r="2417" spans="1:3">
      <c r="A2417">
        <f t="shared" ca="1" si="111"/>
        <v>0.43727767805973405</v>
      </c>
      <c r="B2417">
        <f t="shared" ca="1" si="113"/>
        <v>1.6002257756111711</v>
      </c>
      <c r="C2417">
        <f t="shared" ca="1" si="112"/>
        <v>7.8892707258550718</v>
      </c>
    </row>
    <row r="2418" spans="1:3">
      <c r="A2418">
        <f t="shared" ca="1" si="111"/>
        <v>0.40598361593382171</v>
      </c>
      <c r="B2418">
        <f t="shared" ca="1" si="113"/>
        <v>1.6757627383036984</v>
      </c>
      <c r="C2418">
        <f t="shared" ca="1" si="112"/>
        <v>8.241871085952365</v>
      </c>
    </row>
    <row r="2419" spans="1:3">
      <c r="A2419">
        <f t="shared" ca="1" si="111"/>
        <v>0.58238361559175766</v>
      </c>
      <c r="B2419">
        <f t="shared" ca="1" si="113"/>
        <v>1.7540731709962381</v>
      </c>
      <c r="C2419">
        <f t="shared" ca="1" si="112"/>
        <v>8.5385599135273615</v>
      </c>
    </row>
    <row r="2420" spans="1:3">
      <c r="A2420">
        <f t="shared" ca="1" si="111"/>
        <v>0.87050395955643811</v>
      </c>
      <c r="B2420">
        <f t="shared" ca="1" si="113"/>
        <v>1.8325045918878968</v>
      </c>
      <c r="C2420">
        <f t="shared" ca="1" si="112"/>
        <v>8.7876129996584087</v>
      </c>
    </row>
    <row r="2421" spans="1:3">
      <c r="A2421">
        <f t="shared" ca="1" si="111"/>
        <v>0.2342493908326837</v>
      </c>
      <c r="B2421">
        <f t="shared" ca="1" si="113"/>
        <v>-1.918278461533607</v>
      </c>
      <c r="C2421">
        <f t="shared" ca="1" si="112"/>
        <v>3.9547509160590661</v>
      </c>
    </row>
    <row r="2422" spans="1:3">
      <c r="A2422">
        <f t="shared" ca="1" si="111"/>
        <v>0.1663126461993798</v>
      </c>
      <c r="B2422">
        <f t="shared" ca="1" si="113"/>
        <v>-1.4723466556612035</v>
      </c>
      <c r="C2422">
        <f t="shared" ca="1" si="112"/>
        <v>5.0382694171115503</v>
      </c>
    </row>
    <row r="2423" spans="1:3">
      <c r="A2423">
        <f t="shared" ca="1" si="111"/>
        <v>0.88412319882513168</v>
      </c>
      <c r="B2423">
        <f t="shared" ca="1" si="113"/>
        <v>-1.0499638806275609</v>
      </c>
      <c r="C2423">
        <f t="shared" ca="1" si="112"/>
        <v>5.941422870771266</v>
      </c>
    </row>
    <row r="2424" spans="1:3">
      <c r="A2424">
        <f t="shared" ca="1" si="111"/>
        <v>0.9198706628402229</v>
      </c>
      <c r="B2424">
        <f t="shared" ca="1" si="113"/>
        <v>-1.7547627225260414</v>
      </c>
      <c r="C2424">
        <f t="shared" ca="1" si="112"/>
        <v>2.6656213390253396</v>
      </c>
    </row>
    <row r="2425" spans="1:3">
      <c r="A2425">
        <f t="shared" ca="1" si="111"/>
        <v>0.95568246750096519</v>
      </c>
      <c r="B2425">
        <f t="shared" ca="1" si="113"/>
        <v>-1.0440140926517967</v>
      </c>
      <c r="C2425">
        <f t="shared" ca="1" si="112"/>
        <v>1.7828412684045851</v>
      </c>
    </row>
    <row r="2426" spans="1:3">
      <c r="A2426">
        <f t="shared" ca="1" si="111"/>
        <v>0.94335703682304617</v>
      </c>
      <c r="B2426">
        <f t="shared" ca="1" si="113"/>
        <v>0.65579766905105341</v>
      </c>
      <c r="C2426">
        <f t="shared" ca="1" si="112"/>
        <v>0.59643824032763326</v>
      </c>
    </row>
    <row r="2427" spans="1:3">
      <c r="A2427">
        <f t="shared" ca="1" si="111"/>
        <v>0.93243403517144829</v>
      </c>
      <c r="B2427">
        <f t="shared" ca="1" si="113"/>
        <v>6.8633056934079326E-2</v>
      </c>
      <c r="C2427">
        <f t="shared" ca="1" si="112"/>
        <v>0.7536525716319058</v>
      </c>
    </row>
    <row r="2428" spans="1:3">
      <c r="A2428">
        <f t="shared" ca="1" si="111"/>
        <v>0.18418254361071595</v>
      </c>
      <c r="B2428">
        <f t="shared" ca="1" si="113"/>
        <v>0.20072776151682176</v>
      </c>
      <c r="C2428">
        <f t="shared" ca="1" si="112"/>
        <v>0.63872121199451803</v>
      </c>
    </row>
    <row r="2429" spans="1:3">
      <c r="A2429">
        <f t="shared" ca="1" si="111"/>
        <v>0.14437476868918575</v>
      </c>
      <c r="B2429">
        <f t="shared" ca="1" si="113"/>
        <v>0.19616744576907921</v>
      </c>
      <c r="C2429">
        <f t="shared" ca="1" si="112"/>
        <v>2.1348839197346674</v>
      </c>
    </row>
    <row r="2430" spans="1:3">
      <c r="A2430">
        <f t="shared" ca="1" si="111"/>
        <v>0.22458476171145281</v>
      </c>
      <c r="B2430">
        <f t="shared" ca="1" si="113"/>
        <v>0.25213768569310402</v>
      </c>
      <c r="C2430">
        <f t="shared" ca="1" si="112"/>
        <v>3.4068046339437039</v>
      </c>
    </row>
    <row r="2431" spans="1:3">
      <c r="A2431">
        <f t="shared" ca="1" si="111"/>
        <v>0.20815184941157738</v>
      </c>
      <c r="B2431">
        <f t="shared" ca="1" si="113"/>
        <v>0.3505892181968866</v>
      </c>
      <c r="C2431">
        <f t="shared" ca="1" si="112"/>
        <v>4.4856984314244244</v>
      </c>
    </row>
    <row r="2432" spans="1:3">
      <c r="A2432">
        <f t="shared" ca="1" si="111"/>
        <v>0.55239452870059291</v>
      </c>
      <c r="B2432">
        <f t="shared" ca="1" si="113"/>
        <v>0.4774287727243306</v>
      </c>
      <c r="C2432">
        <f t="shared" ca="1" si="112"/>
        <v>5.3988200979828855</v>
      </c>
    </row>
    <row r="2433" spans="1:3">
      <c r="A2433">
        <f t="shared" ca="1" si="111"/>
        <v>0.73203105644262156</v>
      </c>
      <c r="B2433">
        <f t="shared" ca="1" si="113"/>
        <v>0.62176726073499644</v>
      </c>
      <c r="C2433">
        <f t="shared" ca="1" si="112"/>
        <v>6.1698999323764792</v>
      </c>
    </row>
    <row r="2434" spans="1:3">
      <c r="A2434">
        <f t="shared" ref="A2434:A2497" ca="1" si="114">RAND()</f>
        <v>0.10671942474599339</v>
      </c>
      <c r="B2434">
        <f t="shared" ca="1" si="113"/>
        <v>0.77529816891980619</v>
      </c>
      <c r="C2434">
        <f t="shared" ca="1" si="112"/>
        <v>6.8195442520906067</v>
      </c>
    </row>
    <row r="2435" spans="1:3">
      <c r="A2435">
        <f t="shared" ca="1" si="114"/>
        <v>0.70030085649993745</v>
      </c>
      <c r="B2435">
        <f t="shared" ca="1" si="113"/>
        <v>0.93178521366545952</v>
      </c>
      <c r="C2435">
        <f t="shared" ref="C2435:C2498" ca="1" si="115">IF($A2434 &lt; 0.01, 0.16*C2434, IF($A2434 &lt; 0.86, -0.04*B2434+0.85*C2434+1.6, IF($A2434 &lt; 0.93, 0.23*B2434+0.22*C2434+1.6, 0.26*B2434+0.24*C2434+0.44)))</f>
        <v>7.3656006875202227</v>
      </c>
    </row>
    <row r="2436" spans="1:3">
      <c r="A2436">
        <f t="shared" ca="1" si="114"/>
        <v>0.14365170519303549</v>
      </c>
      <c r="B2436">
        <f t="shared" ref="B2436:B2499" ca="1" si="116">IF($A2435 &lt; 0.01, 0, IF($A2435 &lt; 0.86, 0.85*B2435+0.04*C2435, IF($A2435 &lt; 0.93, 0.2*B2435-0.26*C2435, -0.15*B2435+0.28*C2435)))</f>
        <v>1.0866414591164495</v>
      </c>
      <c r="C2436">
        <f t="shared" ca="1" si="115"/>
        <v>7.8234891758455714</v>
      </c>
    </row>
    <row r="2437" spans="1:3">
      <c r="A2437">
        <f t="shared" ca="1" si="114"/>
        <v>0.93436005530124988</v>
      </c>
      <c r="B2437">
        <f t="shared" ca="1" si="116"/>
        <v>1.236584807282805</v>
      </c>
      <c r="C2437">
        <f t="shared" ca="1" si="115"/>
        <v>8.2065001411040779</v>
      </c>
    </row>
    <row r="2438" spans="1:3">
      <c r="A2438">
        <f t="shared" ca="1" si="114"/>
        <v>0.6413136597658774</v>
      </c>
      <c r="B2438">
        <f t="shared" ca="1" si="116"/>
        <v>2.1123323184167213</v>
      </c>
      <c r="C2438">
        <f t="shared" ca="1" si="115"/>
        <v>2.7310720837585079</v>
      </c>
    </row>
    <row r="2439" spans="1:3">
      <c r="A2439">
        <f t="shared" ca="1" si="114"/>
        <v>0.31685434154386638</v>
      </c>
      <c r="B2439">
        <f t="shared" ca="1" si="116"/>
        <v>1.9047253540045532</v>
      </c>
      <c r="C2439">
        <f t="shared" ca="1" si="115"/>
        <v>3.8369179784580627</v>
      </c>
    </row>
    <row r="2440" spans="1:3">
      <c r="A2440">
        <f t="shared" ca="1" si="114"/>
        <v>0.49106357893694019</v>
      </c>
      <c r="B2440">
        <f t="shared" ca="1" si="116"/>
        <v>1.7724932700421929</v>
      </c>
      <c r="C2440">
        <f t="shared" ca="1" si="115"/>
        <v>4.7851912675291715</v>
      </c>
    </row>
    <row r="2441" spans="1:3">
      <c r="A2441">
        <f t="shared" ca="1" si="114"/>
        <v>0.35139705995424131</v>
      </c>
      <c r="B2441">
        <f t="shared" ca="1" si="116"/>
        <v>1.6980269302370308</v>
      </c>
      <c r="C2441">
        <f t="shared" ca="1" si="115"/>
        <v>5.5965128465981078</v>
      </c>
    </row>
    <row r="2442" spans="1:3">
      <c r="A2442">
        <f t="shared" ca="1" si="114"/>
        <v>0.34016598299574474</v>
      </c>
      <c r="B2442">
        <f t="shared" ca="1" si="116"/>
        <v>1.6671834045654004</v>
      </c>
      <c r="C2442">
        <f t="shared" ca="1" si="115"/>
        <v>6.2891148423989094</v>
      </c>
    </row>
    <row r="2443" spans="1:3">
      <c r="A2443">
        <f t="shared" ca="1" si="114"/>
        <v>6.6774202935499072E-2</v>
      </c>
      <c r="B2443">
        <f t="shared" ca="1" si="116"/>
        <v>1.6686704875765468</v>
      </c>
      <c r="C2443">
        <f t="shared" ca="1" si="115"/>
        <v>6.8790602798564571</v>
      </c>
    </row>
    <row r="2444" spans="1:3">
      <c r="A2444">
        <f t="shared" ca="1" si="114"/>
        <v>0.37800053477222917</v>
      </c>
      <c r="B2444">
        <f t="shared" ca="1" si="116"/>
        <v>1.6935323256343231</v>
      </c>
      <c r="C2444">
        <f t="shared" ca="1" si="115"/>
        <v>7.3804544183749261</v>
      </c>
    </row>
    <row r="2445" spans="1:3">
      <c r="A2445">
        <f t="shared" ca="1" si="114"/>
        <v>0.51943848644743085</v>
      </c>
      <c r="B2445">
        <f t="shared" ca="1" si="116"/>
        <v>1.7347206535241717</v>
      </c>
      <c r="C2445">
        <f t="shared" ca="1" si="115"/>
        <v>7.8056449625933144</v>
      </c>
    </row>
    <row r="2446" spans="1:3">
      <c r="A2446">
        <f t="shared" ca="1" si="114"/>
        <v>0.9595712519444507</v>
      </c>
      <c r="B2446">
        <f t="shared" ca="1" si="116"/>
        <v>1.7867383539992785</v>
      </c>
      <c r="C2446">
        <f t="shared" ca="1" si="115"/>
        <v>8.1654093920633493</v>
      </c>
    </row>
    <row r="2447" spans="1:3">
      <c r="A2447">
        <f t="shared" ca="1" si="114"/>
        <v>0.90995733046241922</v>
      </c>
      <c r="B2447">
        <f t="shared" ca="1" si="116"/>
        <v>2.0183038766778463</v>
      </c>
      <c r="C2447">
        <f t="shared" ca="1" si="115"/>
        <v>2.8642502261350162</v>
      </c>
    </row>
    <row r="2448" spans="1:3">
      <c r="A2448">
        <f t="shared" ca="1" si="114"/>
        <v>0.84585569213314049</v>
      </c>
      <c r="B2448">
        <f t="shared" ca="1" si="116"/>
        <v>-0.34104428345953502</v>
      </c>
      <c r="C2448">
        <f t="shared" ca="1" si="115"/>
        <v>2.6943449413856082</v>
      </c>
    </row>
    <row r="2449" spans="1:3">
      <c r="A2449">
        <f t="shared" ca="1" si="114"/>
        <v>0.94725457954357328</v>
      </c>
      <c r="B2449">
        <f t="shared" ca="1" si="116"/>
        <v>-0.18211384328518043</v>
      </c>
      <c r="C2449">
        <f t="shared" ca="1" si="115"/>
        <v>3.9038349715161482</v>
      </c>
    </row>
    <row r="2450" spans="1:3">
      <c r="A2450">
        <f t="shared" ca="1" si="114"/>
        <v>0.87091704484197019</v>
      </c>
      <c r="B2450">
        <f t="shared" ca="1" si="116"/>
        <v>1.1203908685172987</v>
      </c>
      <c r="C2450">
        <f t="shared" ca="1" si="115"/>
        <v>1.3295707939097285</v>
      </c>
    </row>
    <row r="2451" spans="1:3">
      <c r="A2451">
        <f t="shared" ca="1" si="114"/>
        <v>0.52011763665551392</v>
      </c>
      <c r="B2451">
        <f t="shared" ca="1" si="116"/>
        <v>-0.12161023271306967</v>
      </c>
      <c r="C2451">
        <f t="shared" ca="1" si="115"/>
        <v>2.1501954744191192</v>
      </c>
    </row>
    <row r="2452" spans="1:3">
      <c r="A2452">
        <f t="shared" ca="1" si="114"/>
        <v>0.82259005958069431</v>
      </c>
      <c r="B2452">
        <f t="shared" ca="1" si="116"/>
        <v>-1.736087882934445E-2</v>
      </c>
      <c r="C2452">
        <f t="shared" ca="1" si="115"/>
        <v>3.4325305625647742</v>
      </c>
    </row>
    <row r="2453" spans="1:3">
      <c r="A2453">
        <f t="shared" ca="1" si="114"/>
        <v>2.115033400414279E-2</v>
      </c>
      <c r="B2453">
        <f t="shared" ca="1" si="116"/>
        <v>0.12254447549764819</v>
      </c>
      <c r="C2453">
        <f t="shared" ca="1" si="115"/>
        <v>4.5183454133332317</v>
      </c>
    </row>
    <row r="2454" spans="1:3">
      <c r="A2454">
        <f t="shared" ca="1" si="114"/>
        <v>0.94185765385456444</v>
      </c>
      <c r="B2454">
        <f t="shared" ca="1" si="116"/>
        <v>0.28489662070633021</v>
      </c>
      <c r="C2454">
        <f t="shared" ca="1" si="115"/>
        <v>5.4356918223133412</v>
      </c>
    </row>
    <row r="2455" spans="1:3">
      <c r="A2455">
        <f t="shared" ca="1" si="114"/>
        <v>0.85298092354165633</v>
      </c>
      <c r="B2455">
        <f t="shared" ca="1" si="116"/>
        <v>1.4792592171417862</v>
      </c>
      <c r="C2455">
        <f t="shared" ca="1" si="115"/>
        <v>1.8186391587388477</v>
      </c>
    </row>
    <row r="2456" spans="1:3">
      <c r="A2456">
        <f t="shared" ca="1" si="114"/>
        <v>0.95803617995560297</v>
      </c>
      <c r="B2456">
        <f t="shared" ca="1" si="116"/>
        <v>1.3301159009200723</v>
      </c>
      <c r="C2456">
        <f t="shared" ca="1" si="115"/>
        <v>3.0866729162423492</v>
      </c>
    </row>
    <row r="2457" spans="1:3">
      <c r="A2457">
        <f t="shared" ca="1" si="114"/>
        <v>0.71606159197077546</v>
      </c>
      <c r="B2457">
        <f t="shared" ca="1" si="116"/>
        <v>0.66475103140984704</v>
      </c>
      <c r="C2457">
        <f t="shared" ca="1" si="115"/>
        <v>1.5266316341373827</v>
      </c>
    </row>
    <row r="2458" spans="1:3">
      <c r="A2458">
        <f t="shared" ca="1" si="114"/>
        <v>0.34322543579132681</v>
      </c>
      <c r="B2458">
        <f t="shared" ca="1" si="116"/>
        <v>0.62610364206386526</v>
      </c>
      <c r="C2458">
        <f t="shared" ca="1" si="115"/>
        <v>2.8710468477603817</v>
      </c>
    </row>
    <row r="2459" spans="1:3">
      <c r="A2459">
        <f t="shared" ca="1" si="114"/>
        <v>0.85596747625261016</v>
      </c>
      <c r="B2459">
        <f t="shared" ca="1" si="116"/>
        <v>0.64702996966470072</v>
      </c>
      <c r="C2459">
        <f t="shared" ca="1" si="115"/>
        <v>4.0153456749137693</v>
      </c>
    </row>
    <row r="2460" spans="1:3">
      <c r="A2460">
        <f t="shared" ca="1" si="114"/>
        <v>0.95882527237092907</v>
      </c>
      <c r="B2460">
        <f t="shared" ca="1" si="116"/>
        <v>0.7105893012115464</v>
      </c>
      <c r="C2460">
        <f t="shared" ca="1" si="115"/>
        <v>4.9871626248901162</v>
      </c>
    </row>
    <row r="2461" spans="1:3">
      <c r="A2461">
        <f t="shared" ca="1" si="114"/>
        <v>0.6318972383105762</v>
      </c>
      <c r="B2461">
        <f t="shared" ca="1" si="116"/>
        <v>1.2898171397875007</v>
      </c>
      <c r="C2461">
        <f t="shared" ca="1" si="115"/>
        <v>1.8216722482886298</v>
      </c>
    </row>
    <row r="2462" spans="1:3">
      <c r="A2462">
        <f t="shared" ca="1" si="114"/>
        <v>0.38696712165338387</v>
      </c>
      <c r="B2462">
        <f t="shared" ca="1" si="116"/>
        <v>1.1692114587509208</v>
      </c>
      <c r="C2462">
        <f t="shared" ca="1" si="115"/>
        <v>3.0968287254538351</v>
      </c>
    </row>
    <row r="2463" spans="1:3">
      <c r="A2463">
        <f t="shared" ca="1" si="114"/>
        <v>0.15558386781019129</v>
      </c>
      <c r="B2463">
        <f t="shared" ca="1" si="116"/>
        <v>1.117702888956436</v>
      </c>
      <c r="C2463">
        <f t="shared" ca="1" si="115"/>
        <v>4.1855359582857226</v>
      </c>
    </row>
    <row r="2464" spans="1:3">
      <c r="A2464">
        <f t="shared" ca="1" si="114"/>
        <v>0.86252663688205022</v>
      </c>
      <c r="B2464">
        <f t="shared" ca="1" si="116"/>
        <v>1.1174688939443995</v>
      </c>
      <c r="C2464">
        <f t="shared" ca="1" si="115"/>
        <v>5.112997448984606</v>
      </c>
    </row>
    <row r="2465" spans="1:3">
      <c r="A2465">
        <f t="shared" ca="1" si="114"/>
        <v>0.35009288836323749</v>
      </c>
      <c r="B2465">
        <f t="shared" ca="1" si="116"/>
        <v>-1.1058855579471176</v>
      </c>
      <c r="C2465">
        <f t="shared" ca="1" si="115"/>
        <v>2.9818772843838253</v>
      </c>
    </row>
    <row r="2466" spans="1:3">
      <c r="A2466">
        <f t="shared" ca="1" si="114"/>
        <v>0.83871442622522874</v>
      </c>
      <c r="B2466">
        <f t="shared" ca="1" si="116"/>
        <v>-0.82072763287969697</v>
      </c>
      <c r="C2466">
        <f t="shared" ca="1" si="115"/>
        <v>4.1788311140441365</v>
      </c>
    </row>
    <row r="2467" spans="1:3">
      <c r="A2467">
        <f t="shared" ca="1" si="114"/>
        <v>0.87720632526918374</v>
      </c>
      <c r="B2467">
        <f t="shared" ca="1" si="116"/>
        <v>-0.53046524338597689</v>
      </c>
      <c r="C2467">
        <f t="shared" ca="1" si="115"/>
        <v>5.1848355522527036</v>
      </c>
    </row>
    <row r="2468" spans="1:3">
      <c r="A2468">
        <f t="shared" ca="1" si="114"/>
        <v>0.4420811700984244</v>
      </c>
      <c r="B2468">
        <f t="shared" ca="1" si="116"/>
        <v>-1.4541502922628984</v>
      </c>
      <c r="C2468">
        <f t="shared" ca="1" si="115"/>
        <v>2.6186568155168199</v>
      </c>
    </row>
    <row r="2469" spans="1:3">
      <c r="A2469">
        <f t="shared" ca="1" si="114"/>
        <v>0.46730709296348849</v>
      </c>
      <c r="B2469">
        <f t="shared" ca="1" si="116"/>
        <v>-1.1312814758027909</v>
      </c>
      <c r="C2469">
        <f t="shared" ca="1" si="115"/>
        <v>3.8840243048798131</v>
      </c>
    </row>
    <row r="2470" spans="1:3">
      <c r="A2470">
        <f t="shared" ca="1" si="114"/>
        <v>0.5373318202984243</v>
      </c>
      <c r="B2470">
        <f t="shared" ca="1" si="116"/>
        <v>-0.80622828223717979</v>
      </c>
      <c r="C2470">
        <f t="shared" ca="1" si="115"/>
        <v>4.9466719181799528</v>
      </c>
    </row>
    <row r="2471" spans="1:3">
      <c r="A2471">
        <f t="shared" ca="1" si="114"/>
        <v>0.73006048551982627</v>
      </c>
      <c r="B2471">
        <f t="shared" ca="1" si="116"/>
        <v>-0.48742716317440465</v>
      </c>
      <c r="C2471">
        <f t="shared" ca="1" si="115"/>
        <v>5.8369202617424474</v>
      </c>
    </row>
    <row r="2472" spans="1:3">
      <c r="A2472">
        <f t="shared" ca="1" si="114"/>
        <v>0.44679405953858919</v>
      </c>
      <c r="B2472">
        <f t="shared" ca="1" si="116"/>
        <v>-0.18083627822854606</v>
      </c>
      <c r="C2472">
        <f t="shared" ca="1" si="115"/>
        <v>6.580879309008056</v>
      </c>
    </row>
    <row r="2473" spans="1:3">
      <c r="A2473">
        <f t="shared" ca="1" si="114"/>
        <v>0.51569411678922561</v>
      </c>
      <c r="B2473">
        <f t="shared" ca="1" si="116"/>
        <v>0.10952433586605809</v>
      </c>
      <c r="C2473">
        <f t="shared" ca="1" si="115"/>
        <v>7.2009808637859898</v>
      </c>
    </row>
    <row r="2474" spans="1:3">
      <c r="A2474">
        <f t="shared" ca="1" si="114"/>
        <v>0.91509086462812428</v>
      </c>
      <c r="B2474">
        <f t="shared" ca="1" si="116"/>
        <v>0.38113492003758898</v>
      </c>
      <c r="C2474">
        <f t="shared" ca="1" si="115"/>
        <v>7.716452760783449</v>
      </c>
    </row>
    <row r="2475" spans="1:3">
      <c r="A2475">
        <f t="shared" ca="1" si="114"/>
        <v>0.76266890303931567</v>
      </c>
      <c r="B2475">
        <f t="shared" ca="1" si="116"/>
        <v>-1.930050733796179</v>
      </c>
      <c r="C2475">
        <f t="shared" ca="1" si="115"/>
        <v>3.3852806389810044</v>
      </c>
    </row>
    <row r="2476" spans="1:3">
      <c r="A2476">
        <f t="shared" ca="1" si="114"/>
        <v>0.22195670542255153</v>
      </c>
      <c r="B2476">
        <f t="shared" ca="1" si="116"/>
        <v>-1.5051318981675119</v>
      </c>
      <c r="C2476">
        <f t="shared" ca="1" si="115"/>
        <v>4.5546905724857005</v>
      </c>
    </row>
    <row r="2477" spans="1:3">
      <c r="A2477">
        <f t="shared" ca="1" si="114"/>
        <v>0.96061471498091222</v>
      </c>
      <c r="B2477">
        <f t="shared" ca="1" si="116"/>
        <v>-1.0971744905429572</v>
      </c>
      <c r="C2477">
        <f t="shared" ca="1" si="115"/>
        <v>5.5316922625395453</v>
      </c>
    </row>
    <row r="2478" spans="1:3">
      <c r="A2478">
        <f t="shared" ca="1" si="114"/>
        <v>0.24538507795223474</v>
      </c>
      <c r="B2478">
        <f t="shared" ca="1" si="116"/>
        <v>1.7134500070925163</v>
      </c>
      <c r="C2478">
        <f t="shared" ca="1" si="115"/>
        <v>1.4823407754683218</v>
      </c>
    </row>
    <row r="2479" spans="1:3">
      <c r="A2479">
        <f t="shared" ca="1" si="114"/>
        <v>0.35186364426860584</v>
      </c>
      <c r="B2479">
        <f t="shared" ca="1" si="116"/>
        <v>1.5157261370473716</v>
      </c>
      <c r="C2479">
        <f t="shared" ca="1" si="115"/>
        <v>2.7914516588643732</v>
      </c>
    </row>
    <row r="2480" spans="1:3">
      <c r="A2480">
        <f t="shared" ca="1" si="114"/>
        <v>1.3821735816620717E-2</v>
      </c>
      <c r="B2480">
        <f t="shared" ca="1" si="116"/>
        <v>1.4000252828448407</v>
      </c>
      <c r="C2480">
        <f t="shared" ca="1" si="115"/>
        <v>3.9121048645528225</v>
      </c>
    </row>
    <row r="2481" spans="1:3">
      <c r="A2481">
        <f t="shared" ca="1" si="114"/>
        <v>4.9924967180858704E-2</v>
      </c>
      <c r="B2481">
        <f t="shared" ca="1" si="116"/>
        <v>1.3465056850002275</v>
      </c>
      <c r="C2481">
        <f t="shared" ca="1" si="115"/>
        <v>4.869288123556105</v>
      </c>
    </row>
    <row r="2482" spans="1:3">
      <c r="A2482">
        <f t="shared" ca="1" si="114"/>
        <v>6.8247335726652092E-2</v>
      </c>
      <c r="B2482">
        <f t="shared" ca="1" si="116"/>
        <v>1.3393013571924375</v>
      </c>
      <c r="C2482">
        <f t="shared" ca="1" si="115"/>
        <v>5.6850346776226797</v>
      </c>
    </row>
    <row r="2483" spans="1:3">
      <c r="A2483">
        <f t="shared" ca="1" si="114"/>
        <v>0.29957377043236488</v>
      </c>
      <c r="B2483">
        <f t="shared" ca="1" si="116"/>
        <v>1.3658075407184791</v>
      </c>
      <c r="C2483">
        <f t="shared" ca="1" si="115"/>
        <v>6.3787074216915798</v>
      </c>
    </row>
    <row r="2484" spans="1:3">
      <c r="A2484">
        <f t="shared" ca="1" si="114"/>
        <v>0.57567317917031413</v>
      </c>
      <c r="B2484">
        <f t="shared" ca="1" si="116"/>
        <v>1.4160847064783704</v>
      </c>
      <c r="C2484">
        <f t="shared" ca="1" si="115"/>
        <v>6.9672690068091025</v>
      </c>
    </row>
    <row r="2485" spans="1:3">
      <c r="A2485">
        <f t="shared" ca="1" si="114"/>
        <v>0.99582959457901921</v>
      </c>
      <c r="B2485">
        <f t="shared" ca="1" si="116"/>
        <v>1.4823627607789789</v>
      </c>
      <c r="C2485">
        <f t="shared" ca="1" si="115"/>
        <v>7.4655352675286029</v>
      </c>
    </row>
    <row r="2486" spans="1:3">
      <c r="A2486">
        <f t="shared" ca="1" si="114"/>
        <v>0.62681874372061885</v>
      </c>
      <c r="B2486">
        <f t="shared" ca="1" si="116"/>
        <v>1.8679954607911622</v>
      </c>
      <c r="C2486">
        <f t="shared" ca="1" si="115"/>
        <v>2.6171427820093993</v>
      </c>
    </row>
    <row r="2487" spans="1:3">
      <c r="A2487">
        <f t="shared" ca="1" si="114"/>
        <v>0.94567325273890579</v>
      </c>
      <c r="B2487">
        <f t="shared" ca="1" si="116"/>
        <v>1.6924818529528638</v>
      </c>
      <c r="C2487">
        <f t="shared" ca="1" si="115"/>
        <v>3.7498515462763429</v>
      </c>
    </row>
    <row r="2488" spans="1:3">
      <c r="A2488">
        <f t="shared" ca="1" si="114"/>
        <v>0.46500388362423661</v>
      </c>
      <c r="B2488">
        <f t="shared" ca="1" si="116"/>
        <v>0.79608615501444657</v>
      </c>
      <c r="C2488">
        <f t="shared" ca="1" si="115"/>
        <v>1.7800096528740668</v>
      </c>
    </row>
    <row r="2489" spans="1:3">
      <c r="A2489">
        <f t="shared" ca="1" si="114"/>
        <v>0.90384763302588733</v>
      </c>
      <c r="B2489">
        <f t="shared" ca="1" si="116"/>
        <v>0.74787361787724227</v>
      </c>
      <c r="C2489">
        <f t="shared" ca="1" si="115"/>
        <v>3.0811647587423789</v>
      </c>
    </row>
    <row r="2490" spans="1:3">
      <c r="A2490">
        <f t="shared" ca="1" si="114"/>
        <v>0.28215832385104045</v>
      </c>
      <c r="B2490">
        <f t="shared" ca="1" si="116"/>
        <v>-0.65152811369757013</v>
      </c>
      <c r="C2490">
        <f t="shared" ca="1" si="115"/>
        <v>2.4498671790350892</v>
      </c>
    </row>
    <row r="2491" spans="1:3">
      <c r="A2491">
        <f t="shared" ca="1" si="114"/>
        <v>0.31026552479508063</v>
      </c>
      <c r="B2491">
        <f t="shared" ca="1" si="116"/>
        <v>-0.455804209481531</v>
      </c>
      <c r="C2491">
        <f t="shared" ca="1" si="115"/>
        <v>3.7084482267277288</v>
      </c>
    </row>
    <row r="2492" spans="1:3">
      <c r="A2492">
        <f t="shared" ca="1" si="114"/>
        <v>0.92211782555425126</v>
      </c>
      <c r="B2492">
        <f t="shared" ca="1" si="116"/>
        <v>-0.2390956489901922</v>
      </c>
      <c r="C2492">
        <f t="shared" ca="1" si="115"/>
        <v>4.7704131610978315</v>
      </c>
    </row>
    <row r="2493" spans="1:3">
      <c r="A2493">
        <f t="shared" ca="1" si="114"/>
        <v>0.79535001351409185</v>
      </c>
      <c r="B2493">
        <f t="shared" ca="1" si="116"/>
        <v>-1.2881265516834746</v>
      </c>
      <c r="C2493">
        <f t="shared" ca="1" si="115"/>
        <v>2.5944988961737789</v>
      </c>
    </row>
    <row r="2494" spans="1:3">
      <c r="A2494">
        <f t="shared" ca="1" si="114"/>
        <v>0.27653488112610214</v>
      </c>
      <c r="B2494">
        <f t="shared" ca="1" si="116"/>
        <v>-0.9911276130840021</v>
      </c>
      <c r="C2494">
        <f t="shared" ca="1" si="115"/>
        <v>3.8568491238150511</v>
      </c>
    </row>
    <row r="2495" spans="1:3">
      <c r="A2495">
        <f t="shared" ca="1" si="114"/>
        <v>6.5544178057476365E-2</v>
      </c>
      <c r="B2495">
        <f t="shared" ca="1" si="116"/>
        <v>-0.68818450616879978</v>
      </c>
      <c r="C2495">
        <f t="shared" ca="1" si="115"/>
        <v>4.9179668597661532</v>
      </c>
    </row>
    <row r="2496" spans="1:3">
      <c r="A2496">
        <f t="shared" ca="1" si="114"/>
        <v>0.96004449533866654</v>
      </c>
      <c r="B2496">
        <f t="shared" ca="1" si="116"/>
        <v>-0.38823815585283361</v>
      </c>
      <c r="C2496">
        <f t="shared" ca="1" si="115"/>
        <v>5.8077992110479819</v>
      </c>
    </row>
    <row r="2497" spans="1:3">
      <c r="A2497">
        <f t="shared" ca="1" si="114"/>
        <v>0.28447636203703275</v>
      </c>
      <c r="B2497">
        <f t="shared" ca="1" si="116"/>
        <v>1.6844195024713602</v>
      </c>
      <c r="C2497">
        <f t="shared" ca="1" si="115"/>
        <v>1.7329298901297787</v>
      </c>
    </row>
    <row r="2498" spans="1:3">
      <c r="A2498">
        <f t="shared" ref="A2498:A2561" ca="1" si="117">RAND()</f>
        <v>0.82846880298673553</v>
      </c>
      <c r="B2498">
        <f t="shared" ca="1" si="116"/>
        <v>1.5010737727058474</v>
      </c>
      <c r="C2498">
        <f t="shared" ca="1" si="115"/>
        <v>3.0056136265114572</v>
      </c>
    </row>
    <row r="2499" spans="1:3">
      <c r="A2499">
        <f t="shared" ca="1" si="117"/>
        <v>0.82584366849207558</v>
      </c>
      <c r="B2499">
        <f t="shared" ca="1" si="116"/>
        <v>1.3961372518604285</v>
      </c>
      <c r="C2499">
        <f t="shared" ref="C2499:C2562" ca="1" si="118">IF($A2498 &lt; 0.01, 0.16*C2498, IF($A2498 &lt; 0.86, -0.04*B2498+0.85*C2498+1.6, IF($A2498 &lt; 0.93, 0.23*B2498+0.22*C2498+1.6, 0.26*B2498+0.24*C2498+0.44)))</f>
        <v>4.0947286316265048</v>
      </c>
    </row>
    <row r="2500" spans="1:3">
      <c r="A2500">
        <f t="shared" ca="1" si="117"/>
        <v>0.45333497718349847</v>
      </c>
      <c r="B2500">
        <f t="shared" ref="B2500:B2563" ca="1" si="119">IF($A2499 &lt; 0.01, 0, IF($A2499 &lt; 0.86, 0.85*B2499+0.04*C2499, IF($A2499 &lt; 0.93, 0.2*B2499-0.26*C2499, -0.15*B2499+0.28*C2499)))</f>
        <v>1.3505058093464244</v>
      </c>
      <c r="C2500">
        <f t="shared" ca="1" si="118"/>
        <v>5.0246738468081116</v>
      </c>
    </row>
    <row r="2501" spans="1:3">
      <c r="A2501">
        <f t="shared" ca="1" si="117"/>
        <v>0.24434462720802663</v>
      </c>
      <c r="B2501">
        <f t="shared" ca="1" si="119"/>
        <v>1.3489168918167853</v>
      </c>
      <c r="C2501">
        <f t="shared" ca="1" si="118"/>
        <v>5.8169525374130391</v>
      </c>
    </row>
    <row r="2502" spans="1:3">
      <c r="A2502">
        <f t="shared" ca="1" si="117"/>
        <v>0.42201359698983065</v>
      </c>
      <c r="B2502">
        <f t="shared" ca="1" si="119"/>
        <v>1.3792574595407892</v>
      </c>
      <c r="C2502">
        <f t="shared" ca="1" si="118"/>
        <v>6.4904529811284117</v>
      </c>
    </row>
    <row r="2503" spans="1:3">
      <c r="A2503">
        <f t="shared" ca="1" si="117"/>
        <v>0.7644343037570327</v>
      </c>
      <c r="B2503">
        <f t="shared" ca="1" si="119"/>
        <v>1.4319869598548074</v>
      </c>
      <c r="C2503">
        <f t="shared" ca="1" si="118"/>
        <v>7.0617147355775174</v>
      </c>
    </row>
    <row r="2504" spans="1:3">
      <c r="A2504">
        <f t="shared" ca="1" si="117"/>
        <v>0.49840114488346676</v>
      </c>
      <c r="B2504">
        <f t="shared" ca="1" si="119"/>
        <v>1.499657505299687</v>
      </c>
      <c r="C2504">
        <f t="shared" ca="1" si="118"/>
        <v>7.5451780468466971</v>
      </c>
    </row>
    <row r="2505" spans="1:3">
      <c r="A2505">
        <f t="shared" ca="1" si="117"/>
        <v>0.23648421787893414</v>
      </c>
      <c r="B2505">
        <f t="shared" ca="1" si="119"/>
        <v>1.5765160013786017</v>
      </c>
      <c r="C2505">
        <f t="shared" ca="1" si="118"/>
        <v>7.9534150396077052</v>
      </c>
    </row>
    <row r="2506" spans="1:3">
      <c r="A2506">
        <f t="shared" ca="1" si="117"/>
        <v>0.7909655016705841</v>
      </c>
      <c r="B2506">
        <f t="shared" ca="1" si="119"/>
        <v>1.6581752027561198</v>
      </c>
      <c r="C2506">
        <f t="shared" ca="1" si="118"/>
        <v>8.2973421436114059</v>
      </c>
    </row>
    <row r="2507" spans="1:3">
      <c r="A2507">
        <f t="shared" ca="1" si="117"/>
        <v>0.96137676893642909</v>
      </c>
      <c r="B2507">
        <f t="shared" ca="1" si="119"/>
        <v>1.7413426080871581</v>
      </c>
      <c r="C2507">
        <f t="shared" ca="1" si="118"/>
        <v>8.5864138139594495</v>
      </c>
    </row>
    <row r="2508" spans="1:3">
      <c r="A2508">
        <f t="shared" ca="1" si="117"/>
        <v>0.59618443001447452</v>
      </c>
      <c r="B2508">
        <f t="shared" ca="1" si="119"/>
        <v>2.1429944766955722</v>
      </c>
      <c r="C2508">
        <f t="shared" ca="1" si="118"/>
        <v>2.953488393452929</v>
      </c>
    </row>
    <row r="2509" spans="1:3">
      <c r="A2509">
        <f t="shared" ca="1" si="117"/>
        <v>1.1287854084563231E-2</v>
      </c>
      <c r="B2509">
        <f t="shared" ca="1" si="119"/>
        <v>1.9396848409293534</v>
      </c>
      <c r="C2509">
        <f t="shared" ca="1" si="118"/>
        <v>4.024745355367167</v>
      </c>
    </row>
    <row r="2510" spans="1:3">
      <c r="A2510">
        <f t="shared" ca="1" si="117"/>
        <v>1.026879389366675E-2</v>
      </c>
      <c r="B2510">
        <f t="shared" ca="1" si="119"/>
        <v>1.8097219290046369</v>
      </c>
      <c r="C2510">
        <f t="shared" ca="1" si="118"/>
        <v>4.9434461584249174</v>
      </c>
    </row>
    <row r="2511" spans="1:3">
      <c r="A2511">
        <f t="shared" ca="1" si="117"/>
        <v>0.89607995295530785</v>
      </c>
      <c r="B2511">
        <f t="shared" ca="1" si="119"/>
        <v>1.7360014859909381</v>
      </c>
      <c r="C2511">
        <f t="shared" ca="1" si="118"/>
        <v>5.7295403575009942</v>
      </c>
    </row>
    <row r="2512" spans="1:3">
      <c r="A2512">
        <f t="shared" ca="1" si="117"/>
        <v>0.2089891681017827</v>
      </c>
      <c r="B2512">
        <f t="shared" ca="1" si="119"/>
        <v>-1.1424801957520709</v>
      </c>
      <c r="C2512">
        <f t="shared" ca="1" si="118"/>
        <v>3.2597792204281344</v>
      </c>
    </row>
    <row r="2513" spans="1:3">
      <c r="A2513">
        <f t="shared" ca="1" si="117"/>
        <v>0.26578646172610332</v>
      </c>
      <c r="B2513">
        <f t="shared" ca="1" si="119"/>
        <v>-0.84071699757213492</v>
      </c>
      <c r="C2513">
        <f t="shared" ca="1" si="118"/>
        <v>4.4165115451939965</v>
      </c>
    </row>
    <row r="2514" spans="1:3">
      <c r="A2514">
        <f t="shared" ca="1" si="117"/>
        <v>0.65376210464911721</v>
      </c>
      <c r="B2514">
        <f t="shared" ca="1" si="119"/>
        <v>-0.5379489861285548</v>
      </c>
      <c r="C2514">
        <f t="shared" ca="1" si="118"/>
        <v>5.3876634933177829</v>
      </c>
    </row>
    <row r="2515" spans="1:3">
      <c r="A2515">
        <f t="shared" ca="1" si="117"/>
        <v>0.82921177031115023</v>
      </c>
      <c r="B2515">
        <f t="shared" ca="1" si="119"/>
        <v>-0.2417500984765602</v>
      </c>
      <c r="C2515">
        <f t="shared" ca="1" si="118"/>
        <v>6.2010319287652571</v>
      </c>
    </row>
    <row r="2516" spans="1:3">
      <c r="A2516">
        <f t="shared" ca="1" si="117"/>
        <v>0.37624322313928038</v>
      </c>
      <c r="B2516">
        <f t="shared" ca="1" si="119"/>
        <v>4.2553693445534113E-2</v>
      </c>
      <c r="C2516">
        <f t="shared" ca="1" si="118"/>
        <v>6.8805471433895313</v>
      </c>
    </row>
    <row r="2517" spans="1:3">
      <c r="A2517">
        <f t="shared" ca="1" si="117"/>
        <v>0.32921812787403171</v>
      </c>
      <c r="B2517">
        <f t="shared" ca="1" si="119"/>
        <v>0.31139252516428528</v>
      </c>
      <c r="C2517">
        <f t="shared" ca="1" si="118"/>
        <v>7.4467629241432807</v>
      </c>
    </row>
    <row r="2518" spans="1:3">
      <c r="A2518">
        <f t="shared" ca="1" si="117"/>
        <v>0.148645786467834</v>
      </c>
      <c r="B2518">
        <f t="shared" ca="1" si="119"/>
        <v>0.56255416335537367</v>
      </c>
      <c r="C2518">
        <f t="shared" ca="1" si="118"/>
        <v>7.917292784515217</v>
      </c>
    </row>
    <row r="2519" spans="1:3">
      <c r="A2519">
        <f t="shared" ca="1" si="117"/>
        <v>0.43783816484613525</v>
      </c>
      <c r="B2519">
        <f t="shared" ca="1" si="119"/>
        <v>0.79486275023267638</v>
      </c>
      <c r="C2519">
        <f t="shared" ca="1" si="118"/>
        <v>8.3071967003037201</v>
      </c>
    </row>
    <row r="2520" spans="1:3">
      <c r="A2520">
        <f t="shared" ca="1" si="117"/>
        <v>0.77659149830971863</v>
      </c>
      <c r="B2520">
        <f t="shared" ca="1" si="119"/>
        <v>1.0079212057099238</v>
      </c>
      <c r="C2520">
        <f t="shared" ca="1" si="118"/>
        <v>8.6293226852488552</v>
      </c>
    </row>
    <row r="2521" spans="1:3">
      <c r="A2521">
        <f t="shared" ca="1" si="117"/>
        <v>0.33162043570962341</v>
      </c>
      <c r="B2521">
        <f t="shared" ca="1" si="119"/>
        <v>1.2019059322633896</v>
      </c>
      <c r="C2521">
        <f t="shared" ca="1" si="118"/>
        <v>8.89460743423313</v>
      </c>
    </row>
    <row r="2522" spans="1:3">
      <c r="A2522">
        <f t="shared" ca="1" si="117"/>
        <v>0.14601548851791601</v>
      </c>
      <c r="B2522">
        <f t="shared" ca="1" si="119"/>
        <v>1.3774043397932063</v>
      </c>
      <c r="C2522">
        <f t="shared" ca="1" si="118"/>
        <v>9.1123400818076252</v>
      </c>
    </row>
    <row r="2523" spans="1:3">
      <c r="A2523">
        <f t="shared" ca="1" si="117"/>
        <v>0.44031035248014883</v>
      </c>
      <c r="B2523">
        <f t="shared" ca="1" si="119"/>
        <v>1.5352872920965304</v>
      </c>
      <c r="C2523">
        <f t="shared" ca="1" si="118"/>
        <v>9.2903928959447537</v>
      </c>
    </row>
    <row r="2524" spans="1:3">
      <c r="A2524">
        <f t="shared" ca="1" si="117"/>
        <v>0.87230449054792358</v>
      </c>
      <c r="B2524">
        <f t="shared" ca="1" si="119"/>
        <v>1.6766099141198409</v>
      </c>
      <c r="C2524">
        <f t="shared" ca="1" si="118"/>
        <v>9.4354224698691791</v>
      </c>
    </row>
    <row r="2525" spans="1:3">
      <c r="A2525">
        <f t="shared" ca="1" si="117"/>
        <v>0.41586369364534725</v>
      </c>
      <c r="B2525">
        <f t="shared" ca="1" si="119"/>
        <v>-2.1178878593420185</v>
      </c>
      <c r="C2525">
        <f t="shared" ca="1" si="118"/>
        <v>4.0614132236187821</v>
      </c>
    </row>
    <row r="2526" spans="1:3">
      <c r="A2526">
        <f t="shared" ca="1" si="117"/>
        <v>5.8072916232084881E-2</v>
      </c>
      <c r="B2526">
        <f t="shared" ca="1" si="119"/>
        <v>-1.6377481514959644</v>
      </c>
      <c r="C2526">
        <f t="shared" ca="1" si="118"/>
        <v>5.1369167544496452</v>
      </c>
    </row>
    <row r="2527" spans="1:3">
      <c r="A2527">
        <f t="shared" ca="1" si="117"/>
        <v>0.47935501316753371</v>
      </c>
      <c r="B2527">
        <f t="shared" ca="1" si="119"/>
        <v>-1.1866092585935839</v>
      </c>
      <c r="C2527">
        <f t="shared" ca="1" si="118"/>
        <v>6.0318891673420367</v>
      </c>
    </row>
    <row r="2528" spans="1:3">
      <c r="A2528">
        <f t="shared" ca="1" si="117"/>
        <v>2.8007876896519179E-2</v>
      </c>
      <c r="B2528">
        <f t="shared" ca="1" si="119"/>
        <v>-0.76734230311086482</v>
      </c>
      <c r="C2528">
        <f t="shared" ca="1" si="118"/>
        <v>6.7745701625844745</v>
      </c>
    </row>
    <row r="2529" spans="1:3">
      <c r="A2529">
        <f t="shared" ca="1" si="117"/>
        <v>0.91549206376299652</v>
      </c>
      <c r="B2529">
        <f t="shared" ca="1" si="119"/>
        <v>-0.38125815114085609</v>
      </c>
      <c r="C2529">
        <f t="shared" ca="1" si="118"/>
        <v>7.3890783303212384</v>
      </c>
    </row>
    <row r="2530" spans="1:3">
      <c r="A2530">
        <f t="shared" ca="1" si="117"/>
        <v>0.84019549628979873</v>
      </c>
      <c r="B2530">
        <f t="shared" ca="1" si="119"/>
        <v>-1.9974119961116934</v>
      </c>
      <c r="C2530">
        <f t="shared" ca="1" si="118"/>
        <v>3.1379078579082758</v>
      </c>
    </row>
    <row r="2531" spans="1:3">
      <c r="A2531">
        <f t="shared" ca="1" si="117"/>
        <v>0.61461093336359973</v>
      </c>
      <c r="B2531">
        <f t="shared" ca="1" si="119"/>
        <v>-1.5722838823786085</v>
      </c>
      <c r="C2531">
        <f t="shared" ca="1" si="118"/>
        <v>4.3471181590665022</v>
      </c>
    </row>
    <row r="2532" spans="1:3">
      <c r="A2532">
        <f t="shared" ca="1" si="117"/>
        <v>0.27967418845229663</v>
      </c>
      <c r="B2532">
        <f t="shared" ca="1" si="119"/>
        <v>-1.162556573659157</v>
      </c>
      <c r="C2532">
        <f t="shared" ca="1" si="118"/>
        <v>5.3579417905016715</v>
      </c>
    </row>
    <row r="2533" spans="1:3">
      <c r="A2533">
        <f t="shared" ca="1" si="117"/>
        <v>0.47407537793996546</v>
      </c>
      <c r="B2533">
        <f t="shared" ca="1" si="119"/>
        <v>-0.77385541599021657</v>
      </c>
      <c r="C2533">
        <f t="shared" ca="1" si="118"/>
        <v>6.2007527848727868</v>
      </c>
    </row>
    <row r="2534" spans="1:3">
      <c r="A2534">
        <f t="shared" ca="1" si="117"/>
        <v>0.63902261077963884</v>
      </c>
      <c r="B2534">
        <f t="shared" ca="1" si="119"/>
        <v>-0.40974699219677257</v>
      </c>
      <c r="C2534">
        <f t="shared" ca="1" si="118"/>
        <v>6.9015940837814771</v>
      </c>
    </row>
    <row r="2535" spans="1:3">
      <c r="A2535">
        <f t="shared" ca="1" si="117"/>
        <v>0.72256011781552498</v>
      </c>
      <c r="B2535">
        <f t="shared" ca="1" si="119"/>
        <v>-7.2221180015997588E-2</v>
      </c>
      <c r="C2535">
        <f t="shared" ca="1" si="118"/>
        <v>7.4827448509021259</v>
      </c>
    </row>
    <row r="2536" spans="1:3">
      <c r="A2536">
        <f t="shared" ca="1" si="117"/>
        <v>0.32481442565331842</v>
      </c>
      <c r="B2536">
        <f t="shared" ca="1" si="119"/>
        <v>0.23792179102248709</v>
      </c>
      <c r="C2536">
        <f t="shared" ca="1" si="118"/>
        <v>7.9632219704674476</v>
      </c>
    </row>
    <row r="2537" spans="1:3">
      <c r="A2537">
        <f t="shared" ca="1" si="117"/>
        <v>0.48620371723025668</v>
      </c>
      <c r="B2537">
        <f t="shared" ca="1" si="119"/>
        <v>0.52076240118781192</v>
      </c>
      <c r="C2537">
        <f t="shared" ca="1" si="118"/>
        <v>8.3592218032564301</v>
      </c>
    </row>
    <row r="2538" spans="1:3">
      <c r="A2538">
        <f t="shared" ca="1" si="117"/>
        <v>0.38006746277930126</v>
      </c>
      <c r="B2538">
        <f t="shared" ca="1" si="119"/>
        <v>0.7770169131398974</v>
      </c>
      <c r="C2538">
        <f t="shared" ca="1" si="118"/>
        <v>8.6845080367204535</v>
      </c>
    </row>
    <row r="2539" spans="1:3">
      <c r="A2539">
        <f t="shared" ca="1" si="117"/>
        <v>0.61111629815333912</v>
      </c>
      <c r="B2539">
        <f t="shared" ca="1" si="119"/>
        <v>1.0078446976377309</v>
      </c>
      <c r="C2539">
        <f t="shared" ca="1" si="118"/>
        <v>8.9507511546867899</v>
      </c>
    </row>
    <row r="2540" spans="1:3">
      <c r="A2540">
        <f t="shared" ca="1" si="117"/>
        <v>0.13177126071597012</v>
      </c>
      <c r="B2540">
        <f t="shared" ca="1" si="119"/>
        <v>1.2146980391795428</v>
      </c>
      <c r="C2540">
        <f t="shared" ca="1" si="118"/>
        <v>9.1678246935782628</v>
      </c>
    </row>
    <row r="2541" spans="1:3">
      <c r="A2541">
        <f t="shared" ca="1" si="117"/>
        <v>0.14463466660224145</v>
      </c>
      <c r="B2541">
        <f t="shared" ca="1" si="119"/>
        <v>1.3992063210457419</v>
      </c>
      <c r="C2541">
        <f t="shared" ca="1" si="118"/>
        <v>9.3440630679743411</v>
      </c>
    </row>
    <row r="2542" spans="1:3">
      <c r="A2542">
        <f t="shared" ca="1" si="117"/>
        <v>0.98529676906620478</v>
      </c>
      <c r="B2542">
        <f t="shared" ca="1" si="119"/>
        <v>1.5630878956078542</v>
      </c>
      <c r="C2542">
        <f t="shared" ca="1" si="118"/>
        <v>9.4864853549363612</v>
      </c>
    </row>
    <row r="2543" spans="1:3">
      <c r="A2543">
        <f t="shared" ca="1" si="117"/>
        <v>0.66671432359195215</v>
      </c>
      <c r="B2543">
        <f t="shared" ca="1" si="119"/>
        <v>2.4217527150410034</v>
      </c>
      <c r="C2543">
        <f t="shared" ca="1" si="118"/>
        <v>3.1231593380427687</v>
      </c>
    </row>
    <row r="2544" spans="1:3">
      <c r="A2544">
        <f t="shared" ca="1" si="117"/>
        <v>0.60885904197765728</v>
      </c>
      <c r="B2544">
        <f t="shared" ca="1" si="119"/>
        <v>2.1834161813065638</v>
      </c>
      <c r="C2544">
        <f t="shared" ca="1" si="118"/>
        <v>4.1578153287347135</v>
      </c>
    </row>
    <row r="2545" spans="1:3">
      <c r="A2545">
        <f t="shared" ca="1" si="117"/>
        <v>4.1858329649057668E-2</v>
      </c>
      <c r="B2545">
        <f t="shared" ca="1" si="119"/>
        <v>2.0222163672599676</v>
      </c>
      <c r="C2545">
        <f t="shared" ca="1" si="118"/>
        <v>5.0468063821722442</v>
      </c>
    </row>
    <row r="2546" spans="1:3">
      <c r="A2546">
        <f t="shared" ca="1" si="117"/>
        <v>8.8436476064752356E-2</v>
      </c>
      <c r="B2546">
        <f t="shared" ca="1" si="119"/>
        <v>1.9207561674578622</v>
      </c>
      <c r="C2546">
        <f t="shared" ca="1" si="118"/>
        <v>5.808896770156009</v>
      </c>
    </row>
    <row r="2547" spans="1:3">
      <c r="A2547">
        <f t="shared" ca="1" si="117"/>
        <v>0.75961738579436411</v>
      </c>
      <c r="B2547">
        <f t="shared" ca="1" si="119"/>
        <v>1.864998613145423</v>
      </c>
      <c r="C2547">
        <f t="shared" ca="1" si="118"/>
        <v>6.4607320079342934</v>
      </c>
    </row>
    <row r="2548" spans="1:3">
      <c r="A2548">
        <f t="shared" ca="1" si="117"/>
        <v>0.46853132402876041</v>
      </c>
      <c r="B2548">
        <f t="shared" ca="1" si="119"/>
        <v>1.8436781014909813</v>
      </c>
      <c r="C2548">
        <f t="shared" ca="1" si="118"/>
        <v>7.0170222622183331</v>
      </c>
    </row>
    <row r="2549" spans="1:3">
      <c r="A2549">
        <f t="shared" ca="1" si="117"/>
        <v>0.27270190884214518</v>
      </c>
      <c r="B2549">
        <f t="shared" ca="1" si="119"/>
        <v>1.8478072767560674</v>
      </c>
      <c r="C2549">
        <f t="shared" ca="1" si="118"/>
        <v>7.4907217988259447</v>
      </c>
    </row>
    <row r="2550" spans="1:3">
      <c r="A2550">
        <f t="shared" ca="1" si="117"/>
        <v>0.60363054720254072</v>
      </c>
      <c r="B2550">
        <f t="shared" ca="1" si="119"/>
        <v>1.8702650571956949</v>
      </c>
      <c r="C2550">
        <f t="shared" ca="1" si="118"/>
        <v>7.8932012379318106</v>
      </c>
    </row>
    <row r="2551" spans="1:3">
      <c r="A2551">
        <f t="shared" ca="1" si="117"/>
        <v>0.93345533015239401</v>
      </c>
      <c r="B2551">
        <f t="shared" ca="1" si="119"/>
        <v>1.9054533481336131</v>
      </c>
      <c r="C2551">
        <f t="shared" ca="1" si="118"/>
        <v>8.2344104499542112</v>
      </c>
    </row>
    <row r="2552" spans="1:3">
      <c r="A2552">
        <f t="shared" ca="1" si="117"/>
        <v>0.38552412374200784</v>
      </c>
      <c r="B2552">
        <f t="shared" ca="1" si="119"/>
        <v>2.0198169237671375</v>
      </c>
      <c r="C2552">
        <f t="shared" ca="1" si="118"/>
        <v>2.9116763785037501</v>
      </c>
    </row>
    <row r="2553" spans="1:3">
      <c r="A2553">
        <f t="shared" ca="1" si="117"/>
        <v>0.60709095789295364</v>
      </c>
      <c r="B2553">
        <f t="shared" ca="1" si="119"/>
        <v>1.8333114403422168</v>
      </c>
      <c r="C2553">
        <f t="shared" ca="1" si="118"/>
        <v>3.9941322447775023</v>
      </c>
    </row>
    <row r="2554" spans="1:3">
      <c r="A2554">
        <f t="shared" ca="1" si="117"/>
        <v>0.37777886344797595</v>
      </c>
      <c r="B2554">
        <f t="shared" ca="1" si="119"/>
        <v>1.7180800140819845</v>
      </c>
      <c r="C2554">
        <f t="shared" ca="1" si="118"/>
        <v>4.9216799504471886</v>
      </c>
    </row>
    <row r="2555" spans="1:3">
      <c r="A2555">
        <f t="shared" ca="1" si="117"/>
        <v>0.71133060012163984</v>
      </c>
      <c r="B2555">
        <f t="shared" ca="1" si="119"/>
        <v>1.6572352099875745</v>
      </c>
      <c r="C2555">
        <f t="shared" ca="1" si="118"/>
        <v>5.7147047573168308</v>
      </c>
    </row>
    <row r="2556" spans="1:3">
      <c r="A2556">
        <f t="shared" ca="1" si="117"/>
        <v>0.32875910487351634</v>
      </c>
      <c r="B2556">
        <f t="shared" ca="1" si="119"/>
        <v>1.6372381187821115</v>
      </c>
      <c r="C2556">
        <f t="shared" ca="1" si="118"/>
        <v>6.3912096353198038</v>
      </c>
    </row>
    <row r="2557" spans="1:3">
      <c r="A2557">
        <f t="shared" ca="1" si="117"/>
        <v>0.20646211934553071</v>
      </c>
      <c r="B2557">
        <f t="shared" ca="1" si="119"/>
        <v>1.6473007863775868</v>
      </c>
      <c r="C2557">
        <f t="shared" ca="1" si="118"/>
        <v>6.9670386652705485</v>
      </c>
    </row>
    <row r="2558" spans="1:3">
      <c r="A2558">
        <f t="shared" ca="1" si="117"/>
        <v>0.46353876804807004</v>
      </c>
      <c r="B2558">
        <f t="shared" ca="1" si="119"/>
        <v>1.6788872150317706</v>
      </c>
      <c r="C2558">
        <f t="shared" ca="1" si="118"/>
        <v>7.4560908340248631</v>
      </c>
    </row>
    <row r="2559" spans="1:3">
      <c r="A2559">
        <f t="shared" ca="1" si="117"/>
        <v>0.29182297974764626</v>
      </c>
      <c r="B2559">
        <f t="shared" ca="1" si="119"/>
        <v>1.7252977661379996</v>
      </c>
      <c r="C2559">
        <f t="shared" ca="1" si="118"/>
        <v>7.8705217203198625</v>
      </c>
    </row>
    <row r="2560" spans="1:3">
      <c r="A2560">
        <f t="shared" ca="1" si="117"/>
        <v>0.79328025805575908</v>
      </c>
      <c r="B2560">
        <f t="shared" ca="1" si="119"/>
        <v>1.781323970030094</v>
      </c>
      <c r="C2560">
        <f t="shared" ca="1" si="118"/>
        <v>8.2209315516263644</v>
      </c>
    </row>
    <row r="2561" spans="1:3">
      <c r="A2561">
        <f t="shared" ca="1" si="117"/>
        <v>0.57549928998565725</v>
      </c>
      <c r="B2561">
        <f t="shared" ca="1" si="119"/>
        <v>1.8429626365906344</v>
      </c>
      <c r="C2561">
        <f t="shared" ca="1" si="118"/>
        <v>8.5165388600812051</v>
      </c>
    </row>
    <row r="2562" spans="1:3">
      <c r="A2562">
        <f t="shared" ref="A2562:A2625" ca="1" si="120">RAND()</f>
        <v>0.52339337719640389</v>
      </c>
      <c r="B2562">
        <f t="shared" ca="1" si="119"/>
        <v>1.9071797955052876</v>
      </c>
      <c r="C2562">
        <f t="shared" ca="1" si="118"/>
        <v>8.7653395256053983</v>
      </c>
    </row>
    <row r="2563" spans="1:3">
      <c r="A2563">
        <f t="shared" ca="1" si="120"/>
        <v>0.36618234421017304</v>
      </c>
      <c r="B2563">
        <f t="shared" ca="1" si="119"/>
        <v>1.9717164072037103</v>
      </c>
      <c r="C2563">
        <f t="shared" ref="C2563:C2626" ca="1" si="121">IF($A2562 &lt; 0.01, 0.16*C2562, IF($A2562 &lt; 0.86, -0.04*B2562+0.85*C2562+1.6, IF($A2562 &lt; 0.93, 0.23*B2562+0.22*C2562+1.6, 0.26*B2562+0.24*C2562+0.44)))</f>
        <v>8.9742514049443773</v>
      </c>
    </row>
    <row r="2564" spans="1:3">
      <c r="A2564">
        <f t="shared" ca="1" si="120"/>
        <v>0.44773927867321117</v>
      </c>
      <c r="B2564">
        <f t="shared" ref="B2564:B2627" ca="1" si="122">IF($A2563 &lt; 0.01, 0, IF($A2563 &lt; 0.86, 0.85*B2563+0.04*C2563, IF($A2563 &lt; 0.93, 0.2*B2563-0.26*C2563, -0.15*B2563+0.28*C2563)))</f>
        <v>2.0349290023209288</v>
      </c>
      <c r="C2564">
        <f t="shared" ca="1" si="121"/>
        <v>9.1492450379145716</v>
      </c>
    </row>
    <row r="2565" spans="1:3">
      <c r="A2565">
        <f t="shared" ca="1" si="120"/>
        <v>1.8226639593363902E-2</v>
      </c>
      <c r="B2565">
        <f t="shared" ca="1" si="122"/>
        <v>2.0956594534893722</v>
      </c>
      <c r="C2565">
        <f t="shared" ca="1" si="121"/>
        <v>9.2954611221345473</v>
      </c>
    </row>
    <row r="2566" spans="1:3">
      <c r="A2566">
        <f t="shared" ca="1" si="120"/>
        <v>3.1277590828582169E-2</v>
      </c>
      <c r="B2566">
        <f t="shared" ca="1" si="122"/>
        <v>2.1531289803513483</v>
      </c>
      <c r="C2566">
        <f t="shared" ca="1" si="121"/>
        <v>9.4173155756747899</v>
      </c>
    </row>
    <row r="2567" spans="1:3">
      <c r="A2567">
        <f t="shared" ca="1" si="120"/>
        <v>0.85609347802197899</v>
      </c>
      <c r="B2567">
        <f t="shared" ca="1" si="122"/>
        <v>2.2068522563256376</v>
      </c>
      <c r="C2567">
        <f t="shared" ca="1" si="121"/>
        <v>9.5185930801095182</v>
      </c>
    </row>
    <row r="2568" spans="1:3">
      <c r="A2568">
        <f t="shared" ca="1" si="120"/>
        <v>0.53948520977106551</v>
      </c>
      <c r="B2568">
        <f t="shared" ca="1" si="122"/>
        <v>2.2565681410811727</v>
      </c>
      <c r="C2568">
        <f t="shared" ca="1" si="121"/>
        <v>9.6025300278400643</v>
      </c>
    </row>
    <row r="2569" spans="1:3">
      <c r="A2569">
        <f t="shared" ca="1" si="120"/>
        <v>0.77124181707416695</v>
      </c>
      <c r="B2569">
        <f t="shared" ca="1" si="122"/>
        <v>2.3021841210325991</v>
      </c>
      <c r="C2569">
        <f t="shared" ca="1" si="121"/>
        <v>9.6718877980208067</v>
      </c>
    </row>
    <row r="2570" spans="1:3">
      <c r="A2570">
        <f t="shared" ca="1" si="120"/>
        <v>7.2604758105447198E-2</v>
      </c>
      <c r="B2570">
        <f t="shared" ca="1" si="122"/>
        <v>2.3437320147985412</v>
      </c>
      <c r="C2570">
        <f t="shared" ca="1" si="121"/>
        <v>9.7290172634763827</v>
      </c>
    </row>
    <row r="2571" spans="1:3">
      <c r="A2571">
        <f t="shared" ca="1" si="120"/>
        <v>0.77707104982961916</v>
      </c>
      <c r="B2571">
        <f t="shared" ca="1" si="122"/>
        <v>2.3813329031178152</v>
      </c>
      <c r="C2571">
        <f t="shared" ca="1" si="121"/>
        <v>9.7759153933629825</v>
      </c>
    </row>
    <row r="2572" spans="1:3">
      <c r="A2572">
        <f t="shared" ca="1" si="120"/>
        <v>0.90848616255329107</v>
      </c>
      <c r="B2572">
        <f t="shared" ca="1" si="122"/>
        <v>2.415169583384662</v>
      </c>
      <c r="C2572">
        <f t="shared" ca="1" si="121"/>
        <v>9.8142747682338225</v>
      </c>
    </row>
    <row r="2573" spans="1:3">
      <c r="A2573">
        <f t="shared" ca="1" si="120"/>
        <v>0.43941954867558741</v>
      </c>
      <c r="B2573">
        <f t="shared" ca="1" si="122"/>
        <v>-2.0686775230638617</v>
      </c>
      <c r="C2573">
        <f t="shared" ca="1" si="121"/>
        <v>4.3146294531899132</v>
      </c>
    </row>
    <row r="2574" spans="1:3">
      <c r="A2574">
        <f t="shared" ca="1" si="120"/>
        <v>0.967726171823585</v>
      </c>
      <c r="B2574">
        <f t="shared" ca="1" si="122"/>
        <v>-1.585790716476686</v>
      </c>
      <c r="C2574">
        <f t="shared" ca="1" si="121"/>
        <v>5.3501821361339807</v>
      </c>
    </row>
    <row r="2575" spans="1:3">
      <c r="A2575">
        <f t="shared" ca="1" si="120"/>
        <v>0.10884956954629399</v>
      </c>
      <c r="B2575">
        <f t="shared" ca="1" si="122"/>
        <v>1.7359196055890176</v>
      </c>
      <c r="C2575">
        <f t="shared" ca="1" si="121"/>
        <v>1.3117381263882169</v>
      </c>
    </row>
    <row r="2576" spans="1:3">
      <c r="A2576">
        <f t="shared" ca="1" si="120"/>
        <v>0.70821557897082399</v>
      </c>
      <c r="B2576">
        <f t="shared" ca="1" si="122"/>
        <v>1.5280011898061936</v>
      </c>
      <c r="C2576">
        <f t="shared" ca="1" si="121"/>
        <v>2.6455406232064238</v>
      </c>
    </row>
    <row r="2577" spans="1:3">
      <c r="A2577">
        <f t="shared" ca="1" si="120"/>
        <v>3.2896016162320851E-2</v>
      </c>
      <c r="B2577">
        <f t="shared" ca="1" si="122"/>
        <v>1.4046226362635215</v>
      </c>
      <c r="C2577">
        <f t="shared" ca="1" si="121"/>
        <v>3.7875894821332126</v>
      </c>
    </row>
    <row r="2578" spans="1:3">
      <c r="A2578">
        <f t="shared" ca="1" si="120"/>
        <v>0.82580656198921421</v>
      </c>
      <c r="B2578">
        <f t="shared" ca="1" si="122"/>
        <v>1.3454328201093217</v>
      </c>
      <c r="C2578">
        <f t="shared" ca="1" si="121"/>
        <v>4.7632661543626895</v>
      </c>
    </row>
    <row r="2579" spans="1:3">
      <c r="A2579">
        <f t="shared" ca="1" si="120"/>
        <v>0.63422316861446137</v>
      </c>
      <c r="B2579">
        <f t="shared" ca="1" si="122"/>
        <v>1.3341485432674309</v>
      </c>
      <c r="C2579">
        <f t="shared" ca="1" si="121"/>
        <v>5.594958918403913</v>
      </c>
    </row>
    <row r="2580" spans="1:3">
      <c r="A2580">
        <f t="shared" ca="1" si="120"/>
        <v>0.98165549001648522</v>
      </c>
      <c r="B2580">
        <f t="shared" ca="1" si="122"/>
        <v>1.3578246185134728</v>
      </c>
      <c r="C2580">
        <f t="shared" ca="1" si="121"/>
        <v>6.3023491389126285</v>
      </c>
    </row>
    <row r="2581" spans="1:3">
      <c r="A2581">
        <f t="shared" ca="1" si="120"/>
        <v>0.15819716311646947</v>
      </c>
      <c r="B2581">
        <f t="shared" ca="1" si="122"/>
        <v>1.5609840661185153</v>
      </c>
      <c r="C2581">
        <f t="shared" ca="1" si="121"/>
        <v>2.3055981941525339</v>
      </c>
    </row>
    <row r="2582" spans="1:3">
      <c r="A2582">
        <f t="shared" ca="1" si="120"/>
        <v>0.32744371270112249</v>
      </c>
      <c r="B2582">
        <f t="shared" ca="1" si="122"/>
        <v>1.4190603839668394</v>
      </c>
      <c r="C2582">
        <f t="shared" ca="1" si="121"/>
        <v>3.4973191023849131</v>
      </c>
    </row>
    <row r="2583" spans="1:3">
      <c r="A2583">
        <f t="shared" ca="1" si="120"/>
        <v>0.70967016629146551</v>
      </c>
      <c r="B2583">
        <f t="shared" ca="1" si="122"/>
        <v>1.3460940904672101</v>
      </c>
      <c r="C2583">
        <f t="shared" ca="1" si="121"/>
        <v>4.5159588216685025</v>
      </c>
    </row>
    <row r="2584" spans="1:3">
      <c r="A2584">
        <f t="shared" ca="1" si="120"/>
        <v>0.47925755473130416</v>
      </c>
      <c r="B2584">
        <f t="shared" ca="1" si="122"/>
        <v>1.3248183297638687</v>
      </c>
      <c r="C2584">
        <f t="shared" ca="1" si="121"/>
        <v>5.3847212347995388</v>
      </c>
    </row>
    <row r="2585" spans="1:3">
      <c r="A2585">
        <f t="shared" ca="1" si="120"/>
        <v>0.97078065079624232</v>
      </c>
      <c r="B2585">
        <f t="shared" ca="1" si="122"/>
        <v>1.34148442969127</v>
      </c>
      <c r="C2585">
        <f t="shared" ca="1" si="121"/>
        <v>6.1240203163890534</v>
      </c>
    </row>
    <row r="2586" spans="1:3">
      <c r="A2586">
        <f t="shared" ca="1" si="120"/>
        <v>0.6654477360351142</v>
      </c>
      <c r="B2586">
        <f t="shared" ca="1" si="122"/>
        <v>1.5135030241352445</v>
      </c>
      <c r="C2586">
        <f t="shared" ca="1" si="121"/>
        <v>2.258550827653103</v>
      </c>
    </row>
    <row r="2587" spans="1:3">
      <c r="A2587">
        <f t="shared" ca="1" si="120"/>
        <v>4.9103352383905507E-2</v>
      </c>
      <c r="B2587">
        <f t="shared" ca="1" si="122"/>
        <v>1.376819603621082</v>
      </c>
      <c r="C2587">
        <f t="shared" ca="1" si="121"/>
        <v>3.4592280825397279</v>
      </c>
    </row>
    <row r="2588" spans="1:3">
      <c r="A2588">
        <f t="shared" ca="1" si="120"/>
        <v>0.76750501366859869</v>
      </c>
      <c r="B2588">
        <f t="shared" ca="1" si="122"/>
        <v>1.3086657863795088</v>
      </c>
      <c r="C2588">
        <f t="shared" ca="1" si="121"/>
        <v>4.4852710860139258</v>
      </c>
    </row>
    <row r="2589" spans="1:3">
      <c r="A2589">
        <f t="shared" ca="1" si="120"/>
        <v>0.96959973156564661</v>
      </c>
      <c r="B2589">
        <f t="shared" ca="1" si="122"/>
        <v>1.2917767618631395</v>
      </c>
      <c r="C2589">
        <f t="shared" ca="1" si="121"/>
        <v>5.3601337916566569</v>
      </c>
    </row>
    <row r="2590" spans="1:3">
      <c r="A2590">
        <f t="shared" ca="1" si="120"/>
        <v>0.43153933439828585</v>
      </c>
      <c r="B2590">
        <f t="shared" ca="1" si="122"/>
        <v>1.3070709473843931</v>
      </c>
      <c r="C2590">
        <f t="shared" ca="1" si="121"/>
        <v>2.0622940680820139</v>
      </c>
    </row>
    <row r="2591" spans="1:3">
      <c r="A2591">
        <f t="shared" ca="1" si="120"/>
        <v>0.35985845262477845</v>
      </c>
      <c r="B2591">
        <f t="shared" ca="1" si="122"/>
        <v>1.1935020680000148</v>
      </c>
      <c r="C2591">
        <f t="shared" ca="1" si="121"/>
        <v>3.300667119974336</v>
      </c>
    </row>
    <row r="2592" spans="1:3">
      <c r="A2592">
        <f t="shared" ca="1" si="120"/>
        <v>0.18348836947819824</v>
      </c>
      <c r="B2592">
        <f t="shared" ca="1" si="122"/>
        <v>1.146503442598986</v>
      </c>
      <c r="C2592">
        <f t="shared" ca="1" si="121"/>
        <v>4.357826969258185</v>
      </c>
    </row>
    <row r="2593" spans="1:3">
      <c r="A2593">
        <f t="shared" ca="1" si="120"/>
        <v>0.22021476989934019</v>
      </c>
      <c r="B2593">
        <f t="shared" ca="1" si="122"/>
        <v>1.1488410049794655</v>
      </c>
      <c r="C2593">
        <f t="shared" ca="1" si="121"/>
        <v>5.258292786165498</v>
      </c>
    </row>
    <row r="2594" spans="1:3">
      <c r="A2594">
        <f t="shared" ca="1" si="120"/>
        <v>0.44435496673634667</v>
      </c>
      <c r="B2594">
        <f t="shared" ca="1" si="122"/>
        <v>1.1868465656791656</v>
      </c>
      <c r="C2594">
        <f t="shared" ca="1" si="121"/>
        <v>6.0235952280414935</v>
      </c>
    </row>
    <row r="2595" spans="1:3">
      <c r="A2595">
        <f t="shared" ca="1" si="120"/>
        <v>0.56510010407250144</v>
      </c>
      <c r="B2595">
        <f t="shared" ca="1" si="122"/>
        <v>1.2497633899489504</v>
      </c>
      <c r="C2595">
        <f t="shared" ca="1" si="121"/>
        <v>6.6725820812081036</v>
      </c>
    </row>
    <row r="2596" spans="1:3">
      <c r="A2596">
        <f t="shared" ca="1" si="120"/>
        <v>0.90440004566201915</v>
      </c>
      <c r="B2596">
        <f t="shared" ca="1" si="122"/>
        <v>1.3292021647049319</v>
      </c>
      <c r="C2596">
        <f t="shared" ca="1" si="121"/>
        <v>7.2217042334289303</v>
      </c>
    </row>
    <row r="2597" spans="1:3">
      <c r="A2597">
        <f t="shared" ca="1" si="120"/>
        <v>0.20590750437646643</v>
      </c>
      <c r="B2597">
        <f t="shared" ca="1" si="122"/>
        <v>-1.6118026677505355</v>
      </c>
      <c r="C2597">
        <f t="shared" ca="1" si="121"/>
        <v>3.4944914292364988</v>
      </c>
    </row>
    <row r="2598" spans="1:3">
      <c r="A2598">
        <f t="shared" ca="1" si="120"/>
        <v>0.41654145994208891</v>
      </c>
      <c r="B2598">
        <f t="shared" ca="1" si="122"/>
        <v>-1.230252610418495</v>
      </c>
      <c r="C2598">
        <f t="shared" ca="1" si="121"/>
        <v>4.6347898215610455</v>
      </c>
    </row>
    <row r="2599" spans="1:3">
      <c r="A2599">
        <f t="shared" ca="1" si="120"/>
        <v>0.80074553886169786</v>
      </c>
      <c r="B2599">
        <f t="shared" ca="1" si="122"/>
        <v>-0.86032312599327887</v>
      </c>
      <c r="C2599">
        <f t="shared" ca="1" si="121"/>
        <v>5.5887814527436284</v>
      </c>
    </row>
    <row r="2600" spans="1:3">
      <c r="A2600">
        <f t="shared" ca="1" si="120"/>
        <v>0.29617390052800718</v>
      </c>
      <c r="B2600">
        <f t="shared" ca="1" si="122"/>
        <v>-0.507723398984542</v>
      </c>
      <c r="C2600">
        <f t="shared" ca="1" si="121"/>
        <v>6.3848771598718148</v>
      </c>
    </row>
    <row r="2601" spans="1:3">
      <c r="A2601">
        <f t="shared" ca="1" si="120"/>
        <v>0.314486394725491</v>
      </c>
      <c r="B2601">
        <f t="shared" ca="1" si="122"/>
        <v>-0.17616980274198812</v>
      </c>
      <c r="C2601">
        <f t="shared" ca="1" si="121"/>
        <v>7.0474545218504243</v>
      </c>
    </row>
    <row r="2602" spans="1:3">
      <c r="A2602">
        <f t="shared" ca="1" si="120"/>
        <v>0.47652807607717507</v>
      </c>
      <c r="B2602">
        <f t="shared" ca="1" si="122"/>
        <v>0.13215384854332707</v>
      </c>
      <c r="C2602">
        <f t="shared" ca="1" si="121"/>
        <v>7.5973831356825414</v>
      </c>
    </row>
    <row r="2603" spans="1:3">
      <c r="A2603">
        <f t="shared" ca="1" si="120"/>
        <v>0.718461615022563</v>
      </c>
      <c r="B2603">
        <f t="shared" ca="1" si="122"/>
        <v>0.41622609668912969</v>
      </c>
      <c r="C2603">
        <f t="shared" ca="1" si="121"/>
        <v>8.0524895113884263</v>
      </c>
    </row>
    <row r="2604" spans="1:3">
      <c r="A2604">
        <f t="shared" ca="1" si="120"/>
        <v>0.44666547493006337</v>
      </c>
      <c r="B2604">
        <f t="shared" ca="1" si="122"/>
        <v>0.67589176264129724</v>
      </c>
      <c r="C2604">
        <f t="shared" ca="1" si="121"/>
        <v>8.4279670408125966</v>
      </c>
    </row>
    <row r="2605" spans="1:3">
      <c r="A2605">
        <f t="shared" ca="1" si="120"/>
        <v>0.15517987086517138</v>
      </c>
      <c r="B2605">
        <f t="shared" ca="1" si="122"/>
        <v>0.91162667987760648</v>
      </c>
      <c r="C2605">
        <f t="shared" ca="1" si="121"/>
        <v>8.7367363141850554</v>
      </c>
    </row>
    <row r="2606" spans="1:3">
      <c r="A2606">
        <f t="shared" ca="1" si="120"/>
        <v>3.7440569414548097E-2</v>
      </c>
      <c r="B2606">
        <f t="shared" ca="1" si="122"/>
        <v>1.1243521304633677</v>
      </c>
      <c r="C2606">
        <f t="shared" ca="1" si="121"/>
        <v>8.9897607998621929</v>
      </c>
    </row>
    <row r="2607" spans="1:3">
      <c r="A2607">
        <f t="shared" ca="1" si="120"/>
        <v>0.91920395497035978</v>
      </c>
      <c r="B2607">
        <f t="shared" ca="1" si="122"/>
        <v>1.3152897428883503</v>
      </c>
      <c r="C2607">
        <f t="shared" ca="1" si="121"/>
        <v>9.1963225946643288</v>
      </c>
    </row>
    <row r="2608" spans="1:3">
      <c r="A2608">
        <f t="shared" ca="1" si="120"/>
        <v>0.4377685645017052</v>
      </c>
      <c r="B2608">
        <f t="shared" ca="1" si="122"/>
        <v>-2.1279859260350555</v>
      </c>
      <c r="C2608">
        <f t="shared" ca="1" si="121"/>
        <v>3.925707611690473</v>
      </c>
    </row>
    <row r="2609" spans="1:3">
      <c r="A2609">
        <f t="shared" ca="1" si="120"/>
        <v>0.61903540757128284</v>
      </c>
      <c r="B2609">
        <f t="shared" ca="1" si="122"/>
        <v>-1.6517597326621782</v>
      </c>
      <c r="C2609">
        <f t="shared" ca="1" si="121"/>
        <v>5.0219709069783045</v>
      </c>
    </row>
    <row r="2610" spans="1:3">
      <c r="A2610">
        <f t="shared" ca="1" si="120"/>
        <v>0.96229798301624114</v>
      </c>
      <c r="B2610">
        <f t="shared" ca="1" si="122"/>
        <v>-1.2031169364837191</v>
      </c>
      <c r="C2610">
        <f t="shared" ca="1" si="121"/>
        <v>5.9347456602380468</v>
      </c>
    </row>
    <row r="2611" spans="1:3">
      <c r="A2611">
        <f t="shared" ca="1" si="120"/>
        <v>0.58994197819805083</v>
      </c>
      <c r="B2611">
        <f t="shared" ca="1" si="122"/>
        <v>1.8421963253392111</v>
      </c>
      <c r="C2611">
        <f t="shared" ca="1" si="121"/>
        <v>1.551528554971364</v>
      </c>
    </row>
    <row r="2612" spans="1:3">
      <c r="A2612">
        <f t="shared" ca="1" si="120"/>
        <v>0.61301686265266531</v>
      </c>
      <c r="B2612">
        <f t="shared" ca="1" si="122"/>
        <v>1.6279280187371841</v>
      </c>
      <c r="C2612">
        <f t="shared" ca="1" si="121"/>
        <v>2.8451114187120909</v>
      </c>
    </row>
    <row r="2613" spans="1:3">
      <c r="A2613">
        <f t="shared" ca="1" si="120"/>
        <v>0.12100986951811554</v>
      </c>
      <c r="B2613">
        <f t="shared" ca="1" si="122"/>
        <v>1.4975432726750901</v>
      </c>
      <c r="C2613">
        <f t="shared" ca="1" si="121"/>
        <v>3.9532275851557901</v>
      </c>
    </row>
    <row r="2614" spans="1:3">
      <c r="A2614">
        <f t="shared" ca="1" si="120"/>
        <v>0.23451156309270127</v>
      </c>
      <c r="B2614">
        <f t="shared" ca="1" si="122"/>
        <v>1.4310408851800582</v>
      </c>
      <c r="C2614">
        <f t="shared" ca="1" si="121"/>
        <v>4.9003417164754177</v>
      </c>
    </row>
    <row r="2615" spans="1:3">
      <c r="A2615">
        <f t="shared" ca="1" si="120"/>
        <v>0.41339134765646379</v>
      </c>
      <c r="B2615">
        <f t="shared" ca="1" si="122"/>
        <v>1.4123984210620661</v>
      </c>
      <c r="C2615">
        <f t="shared" ca="1" si="121"/>
        <v>5.7080488235969025</v>
      </c>
    </row>
    <row r="2616" spans="1:3">
      <c r="A2616">
        <f t="shared" ca="1" si="120"/>
        <v>0.96342747615993551</v>
      </c>
      <c r="B2616">
        <f t="shared" ca="1" si="122"/>
        <v>1.4288606108466322</v>
      </c>
      <c r="C2616">
        <f t="shared" ca="1" si="121"/>
        <v>6.3953455632148852</v>
      </c>
    </row>
    <row r="2617" spans="1:3">
      <c r="A2617">
        <f t="shared" ca="1" si="120"/>
        <v>0.87744550667355647</v>
      </c>
      <c r="B2617">
        <f t="shared" ca="1" si="122"/>
        <v>1.5763676660731731</v>
      </c>
      <c r="C2617">
        <f t="shared" ca="1" si="121"/>
        <v>2.3463866939916969</v>
      </c>
    </row>
    <row r="2618" spans="1:3">
      <c r="A2618">
        <f t="shared" ca="1" si="120"/>
        <v>0.93386081971376989</v>
      </c>
      <c r="B2618">
        <f t="shared" ca="1" si="122"/>
        <v>-0.29478700722320655</v>
      </c>
      <c r="C2618">
        <f t="shared" ca="1" si="121"/>
        <v>2.4787696358750031</v>
      </c>
    </row>
    <row r="2619" spans="1:3">
      <c r="A2619">
        <f t="shared" ca="1" si="120"/>
        <v>0.21912209341358579</v>
      </c>
      <c r="B2619">
        <f t="shared" ca="1" si="122"/>
        <v>0.73827354912848187</v>
      </c>
      <c r="C2619">
        <f t="shared" ca="1" si="121"/>
        <v>0.95826009073196716</v>
      </c>
    </row>
    <row r="2620" spans="1:3">
      <c r="A2620">
        <f t="shared" ca="1" si="120"/>
        <v>0.31041319138990264</v>
      </c>
      <c r="B2620">
        <f t="shared" ca="1" si="122"/>
        <v>0.66586292038848827</v>
      </c>
      <c r="C2620">
        <f t="shared" ca="1" si="121"/>
        <v>2.3849901351570328</v>
      </c>
    </row>
    <row r="2621" spans="1:3">
      <c r="A2621">
        <f t="shared" ca="1" si="120"/>
        <v>0.62437254753501392</v>
      </c>
      <c r="B2621">
        <f t="shared" ca="1" si="122"/>
        <v>0.66138308773649634</v>
      </c>
      <c r="C2621">
        <f t="shared" ca="1" si="121"/>
        <v>3.6006070980679383</v>
      </c>
    </row>
    <row r="2622" spans="1:3">
      <c r="A2622">
        <f t="shared" ca="1" si="120"/>
        <v>8.8934630238437395E-2</v>
      </c>
      <c r="B2622">
        <f t="shared" ca="1" si="122"/>
        <v>0.70619990849873937</v>
      </c>
      <c r="C2622">
        <f t="shared" ca="1" si="121"/>
        <v>4.6340607098482876</v>
      </c>
    </row>
    <row r="2623" spans="1:3">
      <c r="A2623">
        <f t="shared" ca="1" si="120"/>
        <v>0.14219950108311485</v>
      </c>
      <c r="B2623">
        <f t="shared" ca="1" si="122"/>
        <v>0.78563235061785996</v>
      </c>
      <c r="C2623">
        <f t="shared" ca="1" si="121"/>
        <v>5.5107036070310951</v>
      </c>
    </row>
    <row r="2624" spans="1:3">
      <c r="A2624">
        <f t="shared" ca="1" si="120"/>
        <v>0.58254956306491024</v>
      </c>
      <c r="B2624">
        <f t="shared" ca="1" si="122"/>
        <v>0.8882156423064248</v>
      </c>
      <c r="C2624">
        <f t="shared" ca="1" si="121"/>
        <v>6.2526727719517172</v>
      </c>
    </row>
    <row r="2625" spans="1:3">
      <c r="A2625">
        <f t="shared" ca="1" si="120"/>
        <v>0.2243797875499276</v>
      </c>
      <c r="B2625">
        <f t="shared" ca="1" si="122"/>
        <v>1.0050902068385299</v>
      </c>
      <c r="C2625">
        <f t="shared" ca="1" si="121"/>
        <v>6.8792432304667024</v>
      </c>
    </row>
    <row r="2626" spans="1:3">
      <c r="A2626">
        <f t="shared" ref="A2626:A2689" ca="1" si="123">RAND()</f>
        <v>0.99089569467860694</v>
      </c>
      <c r="B2626">
        <f t="shared" ca="1" si="122"/>
        <v>1.1294964050314185</v>
      </c>
      <c r="C2626">
        <f t="shared" ca="1" si="121"/>
        <v>7.4071531376231565</v>
      </c>
    </row>
    <row r="2627" spans="1:3">
      <c r="A2627">
        <f t="shared" ca="1" si="123"/>
        <v>0.65520910271081889</v>
      </c>
      <c r="B2627">
        <f t="shared" ca="1" si="122"/>
        <v>1.9045784177797711</v>
      </c>
      <c r="C2627">
        <f t="shared" ref="C2627:C2690" ca="1" si="124">IF($A2626 &lt; 0.01, 0.16*C2626, IF($A2626 &lt; 0.86, -0.04*B2626+0.85*C2626+1.6, IF($A2626 &lt; 0.93, 0.23*B2626+0.22*C2626+1.6, 0.26*B2626+0.24*C2626+0.44)))</f>
        <v>2.5113858183377262</v>
      </c>
    </row>
    <row r="2628" spans="1:3">
      <c r="A2628">
        <f t="shared" ca="1" si="123"/>
        <v>0.13395519930189581</v>
      </c>
      <c r="B2628">
        <f t="shared" ref="B2628:B2691" ca="1" si="125">IF($A2627 &lt; 0.01, 0, IF($A2627 &lt; 0.86, 0.85*B2627+0.04*C2627, IF($A2627 &lt; 0.93, 0.2*B2627-0.26*C2627, -0.15*B2627+0.28*C2627)))</f>
        <v>1.7193470878463144</v>
      </c>
      <c r="C2628">
        <f t="shared" ca="1" si="124"/>
        <v>3.6584948088758766</v>
      </c>
    </row>
    <row r="2629" spans="1:3">
      <c r="A2629">
        <f t="shared" ca="1" si="123"/>
        <v>0.81766619469036894</v>
      </c>
      <c r="B2629">
        <f t="shared" ca="1" si="125"/>
        <v>1.6077848170244022</v>
      </c>
      <c r="C2629">
        <f t="shared" ca="1" si="124"/>
        <v>4.6409467040306431</v>
      </c>
    </row>
    <row r="2630" spans="1:3">
      <c r="A2630">
        <f t="shared" ca="1" si="123"/>
        <v>0.99052288914134745</v>
      </c>
      <c r="B2630">
        <f t="shared" ca="1" si="125"/>
        <v>1.5522549626319675</v>
      </c>
      <c r="C2630">
        <f t="shared" ca="1" si="124"/>
        <v>5.4804933057450711</v>
      </c>
    </row>
    <row r="2631" spans="1:3">
      <c r="A2631">
        <f t="shared" ca="1" si="123"/>
        <v>0.87762177502532202</v>
      </c>
      <c r="B2631">
        <f t="shared" ca="1" si="125"/>
        <v>1.301699881213825</v>
      </c>
      <c r="C2631">
        <f t="shared" ca="1" si="124"/>
        <v>2.1589046836631285</v>
      </c>
    </row>
    <row r="2632" spans="1:3">
      <c r="A2632">
        <f t="shared" ca="1" si="123"/>
        <v>2.6604577966556575E-2</v>
      </c>
      <c r="B2632">
        <f t="shared" ca="1" si="125"/>
        <v>-0.30097524150964844</v>
      </c>
      <c r="C2632">
        <f t="shared" ca="1" si="124"/>
        <v>2.3743500030850679</v>
      </c>
    </row>
    <row r="2633" spans="1:3">
      <c r="A2633">
        <f t="shared" ca="1" si="123"/>
        <v>0.91120701932360149</v>
      </c>
      <c r="B2633">
        <f t="shared" ca="1" si="125"/>
        <v>-0.16085495515979842</v>
      </c>
      <c r="C2633">
        <f t="shared" ca="1" si="124"/>
        <v>3.6302365122826936</v>
      </c>
    </row>
    <row r="2634" spans="1:3">
      <c r="A2634">
        <f t="shared" ca="1" si="123"/>
        <v>0.22593915921858443</v>
      </c>
      <c r="B2634">
        <f t="shared" ca="1" si="125"/>
        <v>-0.97603248422545996</v>
      </c>
      <c r="C2634">
        <f t="shared" ca="1" si="124"/>
        <v>2.3616553930154391</v>
      </c>
    </row>
    <row r="2635" spans="1:3">
      <c r="A2635">
        <f t="shared" ca="1" si="123"/>
        <v>0.46111113116778391</v>
      </c>
      <c r="B2635">
        <f t="shared" ca="1" si="125"/>
        <v>-0.73516139587102347</v>
      </c>
      <c r="C2635">
        <f t="shared" ca="1" si="124"/>
        <v>3.6464483834321419</v>
      </c>
    </row>
    <row r="2636" spans="1:3">
      <c r="A2636">
        <f t="shared" ca="1" si="123"/>
        <v>0.70799601098538012</v>
      </c>
      <c r="B2636">
        <f t="shared" ca="1" si="125"/>
        <v>-0.4790292511530842</v>
      </c>
      <c r="C2636">
        <f t="shared" ca="1" si="124"/>
        <v>4.7288875817521614</v>
      </c>
    </row>
    <row r="2637" spans="1:3">
      <c r="A2637">
        <f t="shared" ca="1" si="123"/>
        <v>9.2710485216757066E-2</v>
      </c>
      <c r="B2637">
        <f t="shared" ca="1" si="125"/>
        <v>-0.2180193602100351</v>
      </c>
      <c r="C2637">
        <f t="shared" ca="1" si="124"/>
        <v>5.6387156145354602</v>
      </c>
    </row>
    <row r="2638" spans="1:3">
      <c r="A2638">
        <f t="shared" ca="1" si="123"/>
        <v>0.34056362279892716</v>
      </c>
      <c r="B2638">
        <f t="shared" ca="1" si="125"/>
        <v>4.0232168402888596E-2</v>
      </c>
      <c r="C2638">
        <f t="shared" ca="1" si="124"/>
        <v>6.4016290467635422</v>
      </c>
    </row>
    <row r="2639" spans="1:3">
      <c r="A2639">
        <f t="shared" ca="1" si="123"/>
        <v>0.25467026436641349</v>
      </c>
      <c r="B2639">
        <f t="shared" ca="1" si="125"/>
        <v>0.290262505012997</v>
      </c>
      <c r="C2639">
        <f t="shared" ca="1" si="124"/>
        <v>7.0397754030128947</v>
      </c>
    </row>
    <row r="2640" spans="1:3">
      <c r="A2640">
        <f t="shared" ca="1" si="123"/>
        <v>0.90717044339136266</v>
      </c>
      <c r="B2640">
        <f t="shared" ca="1" si="125"/>
        <v>0.52831414538156318</v>
      </c>
      <c r="C2640">
        <f t="shared" ca="1" si="124"/>
        <v>7.57219859236044</v>
      </c>
    </row>
    <row r="2641" spans="1:3">
      <c r="A2641">
        <f t="shared" ca="1" si="123"/>
        <v>0.1300536866204276</v>
      </c>
      <c r="B2641">
        <f t="shared" ca="1" si="125"/>
        <v>-1.8631088049374018</v>
      </c>
      <c r="C2641">
        <f t="shared" ca="1" si="124"/>
        <v>3.3873959437570562</v>
      </c>
    </row>
    <row r="2642" spans="1:3">
      <c r="A2642">
        <f t="shared" ca="1" si="123"/>
        <v>6.8336952580867583E-2</v>
      </c>
      <c r="B2642">
        <f t="shared" ca="1" si="125"/>
        <v>-1.4481466464465094</v>
      </c>
      <c r="C2642">
        <f t="shared" ca="1" si="124"/>
        <v>4.5538109043909936</v>
      </c>
    </row>
    <row r="2643" spans="1:3">
      <c r="A2643">
        <f t="shared" ca="1" si="123"/>
        <v>5.8353620819192487E-2</v>
      </c>
      <c r="B2643">
        <f t="shared" ca="1" si="125"/>
        <v>-1.0487722133038933</v>
      </c>
      <c r="C2643">
        <f t="shared" ca="1" si="124"/>
        <v>5.5286651345902049</v>
      </c>
    </row>
    <row r="2644" spans="1:3">
      <c r="A2644">
        <f t="shared" ca="1" si="123"/>
        <v>0.2542174872117916</v>
      </c>
      <c r="B2644">
        <f t="shared" ca="1" si="125"/>
        <v>-0.67030977592470109</v>
      </c>
      <c r="C2644">
        <f t="shared" ca="1" si="124"/>
        <v>6.3413162529338294</v>
      </c>
    </row>
    <row r="2645" spans="1:3">
      <c r="A2645">
        <f t="shared" ca="1" si="123"/>
        <v>0.43029266193753257</v>
      </c>
      <c r="B2645">
        <f t="shared" ca="1" si="125"/>
        <v>-0.3161106594186428</v>
      </c>
      <c r="C2645">
        <f t="shared" ca="1" si="124"/>
        <v>7.0169312060307423</v>
      </c>
    </row>
    <row r="2646" spans="1:3">
      <c r="A2646">
        <f t="shared" ca="1" si="123"/>
        <v>0.17604269081443147</v>
      </c>
      <c r="B2646">
        <f t="shared" ca="1" si="125"/>
        <v>1.1983187735383316E-2</v>
      </c>
      <c r="C2646">
        <f t="shared" ca="1" si="124"/>
        <v>7.5770359515028769</v>
      </c>
    </row>
    <row r="2647" spans="1:3">
      <c r="A2647">
        <f t="shared" ca="1" si="123"/>
        <v>0.9547475831674036</v>
      </c>
      <c r="B2647">
        <f t="shared" ca="1" si="125"/>
        <v>0.31326714763519087</v>
      </c>
      <c r="C2647">
        <f t="shared" ca="1" si="124"/>
        <v>8.0400012312680307</v>
      </c>
    </row>
    <row r="2648" spans="1:3">
      <c r="A2648">
        <f t="shared" ca="1" si="123"/>
        <v>0.59552685200610356</v>
      </c>
      <c r="B2648">
        <f t="shared" ca="1" si="125"/>
        <v>2.2042102726097701</v>
      </c>
      <c r="C2648">
        <f t="shared" ca="1" si="124"/>
        <v>2.4510497538894769</v>
      </c>
    </row>
    <row r="2649" spans="1:3">
      <c r="A2649">
        <f t="shared" ca="1" si="123"/>
        <v>3.153573863307324E-2</v>
      </c>
      <c r="B2649">
        <f t="shared" ca="1" si="125"/>
        <v>1.9716207218738837</v>
      </c>
      <c r="C2649">
        <f t="shared" ca="1" si="124"/>
        <v>3.5952238799016643</v>
      </c>
    </row>
    <row r="2650" spans="1:3">
      <c r="A2650">
        <f t="shared" ca="1" si="123"/>
        <v>2.8007212260933612E-2</v>
      </c>
      <c r="B2650">
        <f t="shared" ca="1" si="125"/>
        <v>1.8196865687888677</v>
      </c>
      <c r="C2650">
        <f t="shared" ca="1" si="124"/>
        <v>4.5770754690414597</v>
      </c>
    </row>
    <row r="2651" spans="1:3">
      <c r="A2651">
        <f t="shared" ca="1" si="123"/>
        <v>0.9975397394708917</v>
      </c>
      <c r="B2651">
        <f t="shared" ca="1" si="125"/>
        <v>1.7298166022321959</v>
      </c>
      <c r="C2651">
        <f t="shared" ca="1" si="124"/>
        <v>5.4177266859336859</v>
      </c>
    </row>
    <row r="2652" spans="1:3">
      <c r="A2652">
        <f t="shared" ca="1" si="123"/>
        <v>0.7544073939233179</v>
      </c>
      <c r="B2652">
        <f t="shared" ca="1" si="125"/>
        <v>1.2574909817266029</v>
      </c>
      <c r="C2652">
        <f t="shared" ca="1" si="124"/>
        <v>2.1900067212044556</v>
      </c>
    </row>
    <row r="2653" spans="1:3">
      <c r="A2653">
        <f t="shared" ca="1" si="123"/>
        <v>0.26215147087010315</v>
      </c>
      <c r="B2653">
        <f t="shared" ca="1" si="125"/>
        <v>1.1564676033157908</v>
      </c>
      <c r="C2653">
        <f t="shared" ca="1" si="124"/>
        <v>3.4112060737547232</v>
      </c>
    </row>
    <row r="2654" spans="1:3">
      <c r="A2654">
        <f t="shared" ca="1" si="123"/>
        <v>5.6877531239860835E-2</v>
      </c>
      <c r="B2654">
        <f t="shared" ca="1" si="125"/>
        <v>1.1194457057686111</v>
      </c>
      <c r="C2654">
        <f t="shared" ca="1" si="124"/>
        <v>4.4532664585588826</v>
      </c>
    </row>
    <row r="2655" spans="1:3">
      <c r="A2655">
        <f t="shared" ca="1" si="123"/>
        <v>0.80496872027469624</v>
      </c>
      <c r="B2655">
        <f t="shared" ca="1" si="125"/>
        <v>1.1296595082456746</v>
      </c>
      <c r="C2655">
        <f t="shared" ca="1" si="124"/>
        <v>5.3404986615443057</v>
      </c>
    </row>
    <row r="2656" spans="1:3">
      <c r="A2656">
        <f t="shared" ca="1" si="123"/>
        <v>0.79585930046692155</v>
      </c>
      <c r="B2656">
        <f t="shared" ca="1" si="125"/>
        <v>1.1738305284705957</v>
      </c>
      <c r="C2656">
        <f t="shared" ca="1" si="124"/>
        <v>6.094237481982832</v>
      </c>
    </row>
    <row r="2657" spans="1:3">
      <c r="A2657">
        <f t="shared" ca="1" si="123"/>
        <v>0.57908176945861722</v>
      </c>
      <c r="B2657">
        <f t="shared" ca="1" si="125"/>
        <v>1.2415254484793197</v>
      </c>
      <c r="C2657">
        <f t="shared" ca="1" si="124"/>
        <v>6.7331486385465826</v>
      </c>
    </row>
    <row r="2658" spans="1:3">
      <c r="A2658">
        <f t="shared" ca="1" si="123"/>
        <v>0.30253454251778777</v>
      </c>
      <c r="B2658">
        <f t="shared" ca="1" si="125"/>
        <v>1.324622576749285</v>
      </c>
      <c r="C2658">
        <f t="shared" ca="1" si="124"/>
        <v>7.2735153248254214</v>
      </c>
    </row>
    <row r="2659" spans="1:3">
      <c r="A2659">
        <f t="shared" ca="1" si="123"/>
        <v>0.43405263842651409</v>
      </c>
      <c r="B2659">
        <f t="shared" ca="1" si="125"/>
        <v>1.416869803229909</v>
      </c>
      <c r="C2659">
        <f t="shared" ca="1" si="124"/>
        <v>7.7295031230316376</v>
      </c>
    </row>
    <row r="2660" spans="1:3">
      <c r="A2660">
        <f t="shared" ca="1" si="123"/>
        <v>0.26969337566901874</v>
      </c>
      <c r="B2660">
        <f t="shared" ca="1" si="125"/>
        <v>1.5135194576666882</v>
      </c>
      <c r="C2660">
        <f t="shared" ca="1" si="124"/>
        <v>8.1134028624476962</v>
      </c>
    </row>
    <row r="2661" spans="1:3">
      <c r="A2661">
        <f t="shared" ca="1" si="123"/>
        <v>0.94883413862272492</v>
      </c>
      <c r="B2661">
        <f t="shared" ca="1" si="125"/>
        <v>1.6110276535145927</v>
      </c>
      <c r="C2661">
        <f t="shared" ca="1" si="124"/>
        <v>8.4358516547738738</v>
      </c>
    </row>
    <row r="2662" spans="1:3">
      <c r="A2662">
        <f t="shared" ca="1" si="123"/>
        <v>0.11366255051907315</v>
      </c>
      <c r="B2662">
        <f t="shared" ca="1" si="125"/>
        <v>2.1203843153094963</v>
      </c>
      <c r="C2662">
        <f t="shared" ca="1" si="124"/>
        <v>2.8834715870595238</v>
      </c>
    </row>
    <row r="2663" spans="1:3">
      <c r="A2663">
        <f t="shared" ca="1" si="123"/>
        <v>0.44756815660806304</v>
      </c>
      <c r="B2663">
        <f t="shared" ca="1" si="125"/>
        <v>1.9176655314954527</v>
      </c>
      <c r="C2663">
        <f t="shared" ca="1" si="124"/>
        <v>3.9661354763882155</v>
      </c>
    </row>
    <row r="2664" spans="1:3">
      <c r="A2664">
        <f t="shared" ca="1" si="123"/>
        <v>0.35382588764062461</v>
      </c>
      <c r="B2664">
        <f t="shared" ca="1" si="125"/>
        <v>1.7886611208266634</v>
      </c>
      <c r="C2664">
        <f t="shared" ca="1" si="124"/>
        <v>4.894508533670165</v>
      </c>
    </row>
    <row r="2665" spans="1:3">
      <c r="A2665">
        <f t="shared" ca="1" si="123"/>
        <v>0.44833010716169874</v>
      </c>
      <c r="B2665">
        <f t="shared" ca="1" si="125"/>
        <v>1.7161422940494706</v>
      </c>
      <c r="C2665">
        <f t="shared" ca="1" si="124"/>
        <v>5.688785808786573</v>
      </c>
    </row>
    <row r="2666" spans="1:3">
      <c r="A2666">
        <f t="shared" ca="1" si="123"/>
        <v>0.59645389574335694</v>
      </c>
      <c r="B2666">
        <f t="shared" ca="1" si="125"/>
        <v>1.6862723822935128</v>
      </c>
      <c r="C2666">
        <f t="shared" ca="1" si="124"/>
        <v>6.3668222457066079</v>
      </c>
    </row>
    <row r="2667" spans="1:3">
      <c r="A2667">
        <f t="shared" ca="1" si="123"/>
        <v>0.5104363034574978</v>
      </c>
      <c r="B2667">
        <f t="shared" ca="1" si="125"/>
        <v>1.6880044147777502</v>
      </c>
      <c r="C2667">
        <f t="shared" ca="1" si="124"/>
        <v>6.9443480135588764</v>
      </c>
    </row>
    <row r="2668" spans="1:3">
      <c r="A2668">
        <f t="shared" ca="1" si="123"/>
        <v>0.59385610350040507</v>
      </c>
      <c r="B2668">
        <f t="shared" ca="1" si="125"/>
        <v>1.7125776731034428</v>
      </c>
      <c r="C2668">
        <f t="shared" ca="1" si="124"/>
        <v>7.4351756349339357</v>
      </c>
    </row>
    <row r="2669" spans="1:3">
      <c r="A2669">
        <f t="shared" ca="1" si="123"/>
        <v>0.8138460713911948</v>
      </c>
      <c r="B2669">
        <f t="shared" ca="1" si="125"/>
        <v>1.7530980475352838</v>
      </c>
      <c r="C2669">
        <f t="shared" ca="1" si="124"/>
        <v>7.8513961827697081</v>
      </c>
    </row>
    <row r="2670" spans="1:3">
      <c r="A2670">
        <f t="shared" ca="1" si="123"/>
        <v>0.13324052031770495</v>
      </c>
      <c r="B2670">
        <f t="shared" ca="1" si="125"/>
        <v>1.8041891877157796</v>
      </c>
      <c r="C2670">
        <f t="shared" ca="1" si="124"/>
        <v>8.2035628334528408</v>
      </c>
    </row>
    <row r="2671" spans="1:3">
      <c r="A2671">
        <f t="shared" ca="1" si="123"/>
        <v>0.3430482446263966</v>
      </c>
      <c r="B2671">
        <f t="shared" ca="1" si="125"/>
        <v>1.8617033228965263</v>
      </c>
      <c r="C2671">
        <f t="shared" ca="1" si="124"/>
        <v>8.5008608409262827</v>
      </c>
    </row>
    <row r="2672" spans="1:3">
      <c r="A2672">
        <f t="shared" ca="1" si="123"/>
        <v>0.2622745746068964</v>
      </c>
      <c r="B2672">
        <f t="shared" ca="1" si="125"/>
        <v>1.9224822580990986</v>
      </c>
      <c r="C2672">
        <f t="shared" ca="1" si="124"/>
        <v>8.7512635818714788</v>
      </c>
    </row>
    <row r="2673" spans="1:3">
      <c r="A2673">
        <f t="shared" ca="1" si="123"/>
        <v>0.77752655915370195</v>
      </c>
      <c r="B2673">
        <f t="shared" ca="1" si="125"/>
        <v>1.984160462659093</v>
      </c>
      <c r="C2673">
        <f t="shared" ca="1" si="124"/>
        <v>8.9616747542667934</v>
      </c>
    </row>
    <row r="2674" spans="1:3">
      <c r="A2674">
        <f t="shared" ca="1" si="123"/>
        <v>0.27786654639101149</v>
      </c>
      <c r="B2674">
        <f t="shared" ca="1" si="125"/>
        <v>2.0450033834309007</v>
      </c>
      <c r="C2674">
        <f t="shared" ca="1" si="124"/>
        <v>9.1380571226204097</v>
      </c>
    </row>
    <row r="2675" spans="1:3">
      <c r="A2675">
        <f t="shared" ca="1" si="123"/>
        <v>0.14053106321452391</v>
      </c>
      <c r="B2675">
        <f t="shared" ca="1" si="125"/>
        <v>2.103775160821082</v>
      </c>
      <c r="C2675">
        <f t="shared" ca="1" si="124"/>
        <v>9.2855484188901123</v>
      </c>
    </row>
    <row r="2676" spans="1:3">
      <c r="A2676">
        <f t="shared" ca="1" si="123"/>
        <v>0.78659724641491724</v>
      </c>
      <c r="B2676">
        <f t="shared" ca="1" si="125"/>
        <v>2.159630823453524</v>
      </c>
      <c r="C2676">
        <f t="shared" ca="1" si="124"/>
        <v>9.4085651496237528</v>
      </c>
    </row>
    <row r="2677" spans="1:3">
      <c r="A2677">
        <f t="shared" ca="1" si="123"/>
        <v>0.10343405422433483</v>
      </c>
      <c r="B2677">
        <f t="shared" ca="1" si="125"/>
        <v>2.2120288059204456</v>
      </c>
      <c r="C2677">
        <f t="shared" ca="1" si="124"/>
        <v>9.5108951442420491</v>
      </c>
    </row>
    <row r="2678" spans="1:3">
      <c r="A2678">
        <f t="shared" ca="1" si="123"/>
        <v>0.77029062317400221</v>
      </c>
      <c r="B2678">
        <f t="shared" ca="1" si="125"/>
        <v>2.2606602908020603</v>
      </c>
      <c r="C2678">
        <f t="shared" ca="1" si="124"/>
        <v>9.5957797203689239</v>
      </c>
    </row>
    <row r="2679" spans="1:3">
      <c r="A2679">
        <f t="shared" ca="1" si="123"/>
        <v>0.33176106639027836</v>
      </c>
      <c r="B2679">
        <f t="shared" ca="1" si="125"/>
        <v>2.3053924359965081</v>
      </c>
      <c r="C2679">
        <f t="shared" ca="1" si="124"/>
        <v>9.6659863506815018</v>
      </c>
    </row>
    <row r="2680" spans="1:3">
      <c r="A2680">
        <f t="shared" ca="1" si="123"/>
        <v>0.2336646544989035</v>
      </c>
      <c r="B2680">
        <f t="shared" ca="1" si="125"/>
        <v>2.3462230246242921</v>
      </c>
      <c r="C2680">
        <f t="shared" ca="1" si="124"/>
        <v>9.7238727006394168</v>
      </c>
    </row>
    <row r="2681" spans="1:3">
      <c r="A2681">
        <f t="shared" ca="1" si="123"/>
        <v>5.1365196556938941E-2</v>
      </c>
      <c r="B2681">
        <f t="shared" ca="1" si="125"/>
        <v>2.3832444789562248</v>
      </c>
      <c r="C2681">
        <f t="shared" ca="1" si="124"/>
        <v>9.7714428745585327</v>
      </c>
    </row>
    <row r="2682" spans="1:3">
      <c r="A2682">
        <f t="shared" ca="1" si="123"/>
        <v>0.2396916234773121</v>
      </c>
      <c r="B2682">
        <f t="shared" ca="1" si="125"/>
        <v>2.4166155220951322</v>
      </c>
      <c r="C2682">
        <f t="shared" ca="1" si="124"/>
        <v>9.810396664216503</v>
      </c>
    </row>
    <row r="2683" spans="1:3">
      <c r="A2683">
        <f t="shared" ca="1" si="123"/>
        <v>0.49209416721717292</v>
      </c>
      <c r="B2683">
        <f t="shared" ca="1" si="125"/>
        <v>2.4465390603495223</v>
      </c>
      <c r="C2683">
        <f t="shared" ca="1" si="124"/>
        <v>9.8421725437002223</v>
      </c>
    </row>
    <row r="2684" spans="1:3">
      <c r="A2684">
        <f t="shared" ca="1" si="123"/>
        <v>0.71730126054152743</v>
      </c>
      <c r="B2684">
        <f t="shared" ca="1" si="125"/>
        <v>2.4732451030451026</v>
      </c>
      <c r="C2684">
        <f t="shared" ca="1" si="124"/>
        <v>9.8679850997312073</v>
      </c>
    </row>
    <row r="2685" spans="1:3">
      <c r="A2685">
        <f t="shared" ca="1" si="123"/>
        <v>0.79212965710616767</v>
      </c>
      <c r="B2685">
        <f t="shared" ca="1" si="125"/>
        <v>2.4969777415775853</v>
      </c>
      <c r="C2685">
        <f t="shared" ca="1" si="124"/>
        <v>9.8888575306497213</v>
      </c>
    </row>
    <row r="2686" spans="1:3">
      <c r="A2686">
        <f t="shared" ca="1" si="123"/>
        <v>0.47103727867874734</v>
      </c>
      <c r="B2686">
        <f t="shared" ca="1" si="125"/>
        <v>2.5179853815669362</v>
      </c>
      <c r="C2686">
        <f t="shared" ca="1" si="124"/>
        <v>9.905649791389159</v>
      </c>
    </row>
    <row r="2687" spans="1:3">
      <c r="A2687">
        <f t="shared" ca="1" si="123"/>
        <v>0.56122945785387179</v>
      </c>
      <c r="B2687">
        <f t="shared" ca="1" si="125"/>
        <v>2.536513565987462</v>
      </c>
      <c r="C2687">
        <f t="shared" ca="1" si="124"/>
        <v>9.9190829074181064</v>
      </c>
    </row>
    <row r="2688" spans="1:3">
      <c r="A2688">
        <f t="shared" ca="1" si="123"/>
        <v>0.21918281357648195</v>
      </c>
      <c r="B2688">
        <f t="shared" ca="1" si="125"/>
        <v>2.5527998473860669</v>
      </c>
      <c r="C2688">
        <f t="shared" ca="1" si="124"/>
        <v>9.9297599286658915</v>
      </c>
    </row>
    <row r="2689" spans="1:3">
      <c r="A2689">
        <f t="shared" ca="1" si="123"/>
        <v>0.99541857312528614</v>
      </c>
      <c r="B2689">
        <f t="shared" ca="1" si="125"/>
        <v>2.5670702674247927</v>
      </c>
      <c r="C2689">
        <f t="shared" ca="1" si="124"/>
        <v>9.9381839454705645</v>
      </c>
    </row>
    <row r="2690" spans="1:3">
      <c r="A2690">
        <f t="shared" ref="A2690:A2753" ca="1" si="126">RAND()</f>
        <v>0.89000204927551663</v>
      </c>
      <c r="B2690">
        <f t="shared" ca="1" si="125"/>
        <v>2.3976309646180396</v>
      </c>
      <c r="C2690">
        <f t="shared" ca="1" si="124"/>
        <v>3.4926024164433813</v>
      </c>
    </row>
    <row r="2691" spans="1:3">
      <c r="A2691">
        <f t="shared" ca="1" si="126"/>
        <v>0.50352204154532754</v>
      </c>
      <c r="B2691">
        <f t="shared" ca="1" si="125"/>
        <v>-0.4285504353516712</v>
      </c>
      <c r="C2691">
        <f t="shared" ref="C2691:C2754" ca="1" si="127">IF($A2690 &lt; 0.01, 0.16*C2690, IF($A2690 &lt; 0.86, -0.04*B2690+0.85*C2690+1.6, IF($A2690 &lt; 0.93, 0.23*B2690+0.22*C2690+1.6, 0.26*B2690+0.24*C2690+0.44)))</f>
        <v>2.9198276534796932</v>
      </c>
    </row>
    <row r="2692" spans="1:3">
      <c r="A2692">
        <f t="shared" ca="1" si="126"/>
        <v>0.33647692752846725</v>
      </c>
      <c r="B2692">
        <f t="shared" ref="B2692:B2755" ca="1" si="128">IF($A2691 &lt; 0.01, 0, IF($A2691 &lt; 0.86, 0.85*B2691+0.04*C2691, IF($A2691 &lt; 0.93, 0.2*B2691-0.26*C2691, -0.15*B2691+0.28*C2691)))</f>
        <v>-0.2474747639097328</v>
      </c>
      <c r="C2692">
        <f t="shared" ca="1" si="127"/>
        <v>4.0989955228718067</v>
      </c>
    </row>
    <row r="2693" spans="1:3">
      <c r="A2693">
        <f t="shared" ca="1" si="126"/>
        <v>0.83011879464651095</v>
      </c>
      <c r="B2693">
        <f t="shared" ca="1" si="128"/>
        <v>-4.6393728408400614E-2</v>
      </c>
      <c r="C2693">
        <f t="shared" ca="1" si="127"/>
        <v>5.0940451849974249</v>
      </c>
    </row>
    <row r="2694" spans="1:3">
      <c r="A2694">
        <f t="shared" ca="1" si="126"/>
        <v>0.2416204813193118</v>
      </c>
      <c r="B2694">
        <f t="shared" ca="1" si="128"/>
        <v>0.16432713825275647</v>
      </c>
      <c r="C2694">
        <f t="shared" ca="1" si="127"/>
        <v>5.9317941563841465</v>
      </c>
    </row>
    <row r="2695" spans="1:3">
      <c r="A2695">
        <f t="shared" ca="1" si="126"/>
        <v>0.53436175025054911</v>
      </c>
      <c r="B2695">
        <f t="shared" ca="1" si="128"/>
        <v>0.37694983377020885</v>
      </c>
      <c r="C2695">
        <f t="shared" ca="1" si="127"/>
        <v>6.6354519473964135</v>
      </c>
    </row>
    <row r="2696" spans="1:3">
      <c r="A2696">
        <f t="shared" ca="1" si="126"/>
        <v>0.84636090779688444</v>
      </c>
      <c r="B2696">
        <f t="shared" ca="1" si="128"/>
        <v>0.58582543660053399</v>
      </c>
      <c r="C2696">
        <f t="shared" ca="1" si="127"/>
        <v>7.2250561619361431</v>
      </c>
    </row>
    <row r="2697" spans="1:3">
      <c r="A2697">
        <f t="shared" ca="1" si="126"/>
        <v>0.52447556361277836</v>
      </c>
      <c r="B2697">
        <f t="shared" ca="1" si="128"/>
        <v>0.78695386758789954</v>
      </c>
      <c r="C2697">
        <f t="shared" ca="1" si="127"/>
        <v>7.7178647201816997</v>
      </c>
    </row>
    <row r="2698" spans="1:3">
      <c r="A2698">
        <f t="shared" ca="1" si="126"/>
        <v>0.12700759654252636</v>
      </c>
      <c r="B2698">
        <f t="shared" ca="1" si="128"/>
        <v>0.97762537625698254</v>
      </c>
      <c r="C2698">
        <f t="shared" ca="1" si="127"/>
        <v>8.1287068574509291</v>
      </c>
    </row>
    <row r="2699" spans="1:3">
      <c r="A2699">
        <f t="shared" ca="1" si="126"/>
        <v>0.11898473226445749</v>
      </c>
      <c r="B2699">
        <f t="shared" ca="1" si="128"/>
        <v>1.1561298441164722</v>
      </c>
      <c r="C2699">
        <f t="shared" ca="1" si="127"/>
        <v>8.4702958137830109</v>
      </c>
    </row>
    <row r="2700" spans="1:3">
      <c r="A2700">
        <f t="shared" ca="1" si="126"/>
        <v>0.92304199925581343</v>
      </c>
      <c r="B2700">
        <f t="shared" ca="1" si="128"/>
        <v>1.3215222000503219</v>
      </c>
      <c r="C2700">
        <f t="shared" ca="1" si="127"/>
        <v>8.7535062479509005</v>
      </c>
    </row>
    <row r="2701" spans="1:3">
      <c r="A2701">
        <f t="shared" ca="1" si="126"/>
        <v>0.13873941651978927</v>
      </c>
      <c r="B2701">
        <f t="shared" ca="1" si="128"/>
        <v>-2.0116071844571697</v>
      </c>
      <c r="C2701">
        <f t="shared" ca="1" si="127"/>
        <v>3.8297214805607722</v>
      </c>
    </row>
    <row r="2702" spans="1:3">
      <c r="A2702">
        <f t="shared" ca="1" si="126"/>
        <v>0.63097151923102923</v>
      </c>
      <c r="B2702">
        <f t="shared" ca="1" si="128"/>
        <v>-1.5566772475661632</v>
      </c>
      <c r="C2702">
        <f t="shared" ca="1" si="127"/>
        <v>4.9357275458549434</v>
      </c>
    </row>
    <row r="2703" spans="1:3">
      <c r="A2703">
        <f t="shared" ca="1" si="126"/>
        <v>6.9356606542354537E-3</v>
      </c>
      <c r="B2703">
        <f t="shared" ca="1" si="128"/>
        <v>-1.125746558597041</v>
      </c>
      <c r="C2703">
        <f t="shared" ca="1" si="127"/>
        <v>5.8576355038793491</v>
      </c>
    </row>
    <row r="2704" spans="1:3">
      <c r="A2704">
        <f t="shared" ca="1" si="126"/>
        <v>0.82435440820454109</v>
      </c>
      <c r="B2704">
        <f t="shared" ca="1" si="128"/>
        <v>0</v>
      </c>
      <c r="C2704">
        <f t="shared" ca="1" si="127"/>
        <v>0.93722168062069589</v>
      </c>
    </row>
    <row r="2705" spans="1:3">
      <c r="A2705">
        <f t="shared" ca="1" si="126"/>
        <v>0.22835119000020454</v>
      </c>
      <c r="B2705">
        <f t="shared" ca="1" si="128"/>
        <v>3.7488867224827839E-2</v>
      </c>
      <c r="C2705">
        <f t="shared" ca="1" si="127"/>
        <v>2.3966384285275915</v>
      </c>
    </row>
    <row r="2706" spans="1:3">
      <c r="A2706">
        <f t="shared" ca="1" si="126"/>
        <v>0.74316105806704602</v>
      </c>
      <c r="B2706">
        <f t="shared" ca="1" si="128"/>
        <v>0.12773107428220731</v>
      </c>
      <c r="C2706">
        <f t="shared" ca="1" si="127"/>
        <v>3.6356431095594592</v>
      </c>
    </row>
    <row r="2707" spans="1:3">
      <c r="A2707">
        <f t="shared" ca="1" si="126"/>
        <v>0.65012679018223662</v>
      </c>
      <c r="B2707">
        <f t="shared" ca="1" si="128"/>
        <v>0.25399713752225461</v>
      </c>
      <c r="C2707">
        <f t="shared" ca="1" si="127"/>
        <v>4.6851874001542519</v>
      </c>
    </row>
    <row r="2708" spans="1:3">
      <c r="A2708">
        <f t="shared" ca="1" si="126"/>
        <v>0.34305381210720931</v>
      </c>
      <c r="B2708">
        <f t="shared" ca="1" si="128"/>
        <v>0.4033050629000865</v>
      </c>
      <c r="C2708">
        <f t="shared" ca="1" si="127"/>
        <v>5.5722494046302238</v>
      </c>
    </row>
    <row r="2709" spans="1:3">
      <c r="A2709">
        <f t="shared" ca="1" si="126"/>
        <v>0.94619506090689698</v>
      </c>
      <c r="B2709">
        <f t="shared" ca="1" si="128"/>
        <v>0.56569927965028244</v>
      </c>
      <c r="C2709">
        <f t="shared" ca="1" si="127"/>
        <v>6.3202797914196864</v>
      </c>
    </row>
    <row r="2710" spans="1:3">
      <c r="A2710">
        <f t="shared" ca="1" si="126"/>
        <v>0.10095070321142929</v>
      </c>
      <c r="B2710">
        <f t="shared" ca="1" si="128"/>
        <v>1.6848234496499699</v>
      </c>
      <c r="C2710">
        <f t="shared" ca="1" si="127"/>
        <v>2.103948962649798</v>
      </c>
    </row>
    <row r="2711" spans="1:3">
      <c r="A2711">
        <f t="shared" ca="1" si="126"/>
        <v>0.24428759399050348</v>
      </c>
      <c r="B2711">
        <f t="shared" ca="1" si="128"/>
        <v>1.5162578907084663</v>
      </c>
      <c r="C2711">
        <f t="shared" ca="1" si="127"/>
        <v>3.3209636802663294</v>
      </c>
    </row>
    <row r="2712" spans="1:3">
      <c r="A2712">
        <f t="shared" ca="1" si="126"/>
        <v>0.23539798385016242</v>
      </c>
      <c r="B2712">
        <f t="shared" ca="1" si="128"/>
        <v>1.4216577543128495</v>
      </c>
      <c r="C2712">
        <f t="shared" ca="1" si="127"/>
        <v>4.3621688125980409</v>
      </c>
    </row>
    <row r="2713" spans="1:3">
      <c r="A2713">
        <f t="shared" ca="1" si="126"/>
        <v>0.7293640197898652</v>
      </c>
      <c r="B2713">
        <f t="shared" ca="1" si="128"/>
        <v>1.3828958436698437</v>
      </c>
      <c r="C2713">
        <f t="shared" ca="1" si="127"/>
        <v>5.2509771805358216</v>
      </c>
    </row>
    <row r="2714" spans="1:3">
      <c r="A2714">
        <f t="shared" ca="1" si="126"/>
        <v>9.9674556889967625E-2</v>
      </c>
      <c r="B2714">
        <f t="shared" ca="1" si="128"/>
        <v>1.3855005543407999</v>
      </c>
      <c r="C2714">
        <f t="shared" ca="1" si="127"/>
        <v>6.0080147697086552</v>
      </c>
    </row>
    <row r="2715" spans="1:3">
      <c r="A2715">
        <f t="shared" ca="1" si="126"/>
        <v>0.84380068863979085</v>
      </c>
      <c r="B2715">
        <f t="shared" ca="1" si="128"/>
        <v>1.4179960619780263</v>
      </c>
      <c r="C2715">
        <f t="shared" ca="1" si="127"/>
        <v>6.6513925320787255</v>
      </c>
    </row>
    <row r="2716" spans="1:3">
      <c r="A2716">
        <f t="shared" ca="1" si="126"/>
        <v>2.4109121358698582E-2</v>
      </c>
      <c r="B2716">
        <f t="shared" ca="1" si="128"/>
        <v>1.4713523539644713</v>
      </c>
      <c r="C2716">
        <f t="shared" ca="1" si="127"/>
        <v>7.1969638097877962</v>
      </c>
    </row>
    <row r="2717" spans="1:3">
      <c r="A2717">
        <f t="shared" ca="1" si="126"/>
        <v>0.87147858437247772</v>
      </c>
      <c r="B2717">
        <f t="shared" ca="1" si="128"/>
        <v>1.5385280532613126</v>
      </c>
      <c r="C2717">
        <f t="shared" ca="1" si="127"/>
        <v>7.6585651441610469</v>
      </c>
    </row>
    <row r="2718" spans="1:3">
      <c r="A2718">
        <f t="shared" ca="1" si="126"/>
        <v>0.97566393343392954</v>
      </c>
      <c r="B2718">
        <f t="shared" ca="1" si="128"/>
        <v>-1.6835213268296099</v>
      </c>
      <c r="C2718">
        <f t="shared" ca="1" si="127"/>
        <v>3.6387457839655322</v>
      </c>
    </row>
    <row r="2719" spans="1:3">
      <c r="A2719">
        <f t="shared" ca="1" si="126"/>
        <v>0.25690402357657072</v>
      </c>
      <c r="B2719">
        <f t="shared" ca="1" si="128"/>
        <v>1.2713770185347906</v>
      </c>
      <c r="C2719">
        <f t="shared" ca="1" si="127"/>
        <v>0.8755834431760291</v>
      </c>
    </row>
    <row r="2720" spans="1:3">
      <c r="A2720">
        <f t="shared" ca="1" si="126"/>
        <v>0.42470375249613768</v>
      </c>
      <c r="B2720">
        <f t="shared" ca="1" si="128"/>
        <v>1.1156938034816133</v>
      </c>
      <c r="C2720">
        <f t="shared" ca="1" si="127"/>
        <v>2.2933908459582333</v>
      </c>
    </row>
    <row r="2721" spans="1:3">
      <c r="A2721">
        <f t="shared" ca="1" si="126"/>
        <v>0.46464762791704972</v>
      </c>
      <c r="B2721">
        <f t="shared" ca="1" si="128"/>
        <v>1.0400753667977005</v>
      </c>
      <c r="C2721">
        <f t="shared" ca="1" si="127"/>
        <v>3.5047544669252337</v>
      </c>
    </row>
    <row r="2722" spans="1:3">
      <c r="A2722">
        <f t="shared" ca="1" si="126"/>
        <v>0.33089713963290512</v>
      </c>
      <c r="B2722">
        <f t="shared" ca="1" si="128"/>
        <v>1.0242542404550548</v>
      </c>
      <c r="C2722">
        <f t="shared" ca="1" si="127"/>
        <v>4.5374382822145414</v>
      </c>
    </row>
    <row r="2723" spans="1:3">
      <c r="A2723">
        <f t="shared" ca="1" si="126"/>
        <v>0.72905522269463363</v>
      </c>
      <c r="B2723">
        <f t="shared" ca="1" si="128"/>
        <v>1.0521136356753782</v>
      </c>
      <c r="C2723">
        <f t="shared" ca="1" si="127"/>
        <v>5.4158523702641581</v>
      </c>
    </row>
    <row r="2724" spans="1:3">
      <c r="A2724">
        <f t="shared" ca="1" si="126"/>
        <v>0.14470493571553089</v>
      </c>
      <c r="B2724">
        <f t="shared" ca="1" si="128"/>
        <v>1.1109306851346377</v>
      </c>
      <c r="C2724">
        <f t="shared" ca="1" si="127"/>
        <v>6.1613899692975185</v>
      </c>
    </row>
    <row r="2725" spans="1:3">
      <c r="A2725">
        <f t="shared" ca="1" si="126"/>
        <v>0.16521923465176969</v>
      </c>
      <c r="B2725">
        <f t="shared" ca="1" si="128"/>
        <v>1.1907466811363427</v>
      </c>
      <c r="C2725">
        <f t="shared" ca="1" si="127"/>
        <v>6.7927442464975059</v>
      </c>
    </row>
    <row r="2726" spans="1:3">
      <c r="A2726">
        <f t="shared" ca="1" si="126"/>
        <v>5.0793658542201858E-2</v>
      </c>
      <c r="B2726">
        <f t="shared" ca="1" si="128"/>
        <v>1.2838444488257916</v>
      </c>
      <c r="C2726">
        <f t="shared" ca="1" si="127"/>
        <v>7.3262027422774256</v>
      </c>
    </row>
    <row r="2727" spans="1:3">
      <c r="A2727">
        <f t="shared" ca="1" si="126"/>
        <v>0.72037639775101625</v>
      </c>
      <c r="B2727">
        <f t="shared" ca="1" si="128"/>
        <v>1.38431589119302</v>
      </c>
      <c r="C2727">
        <f t="shared" ca="1" si="127"/>
        <v>7.7759185529827803</v>
      </c>
    </row>
    <row r="2728" spans="1:3">
      <c r="A2728">
        <f t="shared" ca="1" si="126"/>
        <v>0.949052153942196</v>
      </c>
      <c r="B2728">
        <f t="shared" ca="1" si="128"/>
        <v>1.4877052496333782</v>
      </c>
      <c r="C2728">
        <f t="shared" ca="1" si="127"/>
        <v>8.154158134387643</v>
      </c>
    </row>
    <row r="2729" spans="1:3">
      <c r="A2729">
        <f t="shared" ca="1" si="126"/>
        <v>7.6077904407368835E-2</v>
      </c>
      <c r="B2729">
        <f t="shared" ca="1" si="128"/>
        <v>2.0600084901835336</v>
      </c>
      <c r="C2729">
        <f t="shared" ca="1" si="127"/>
        <v>2.7838013171577125</v>
      </c>
    </row>
    <row r="2730" spans="1:3">
      <c r="A2730">
        <f t="shared" ca="1" si="126"/>
        <v>0.89107459561813107</v>
      </c>
      <c r="B2730">
        <f t="shared" ca="1" si="128"/>
        <v>1.8623592693423121</v>
      </c>
      <c r="C2730">
        <f t="shared" ca="1" si="127"/>
        <v>3.8838307799767144</v>
      </c>
    </row>
    <row r="2731" spans="1:3">
      <c r="A2731">
        <f t="shared" ca="1" si="126"/>
        <v>0.3451566175550792</v>
      </c>
      <c r="B2731">
        <f t="shared" ca="1" si="128"/>
        <v>-0.6373241489254835</v>
      </c>
      <c r="C2731">
        <f t="shared" ca="1" si="127"/>
        <v>2.8827854035436089</v>
      </c>
    </row>
    <row r="2732" spans="1:3">
      <c r="A2732">
        <f t="shared" ca="1" si="126"/>
        <v>0.20379813489491072</v>
      </c>
      <c r="B2732">
        <f t="shared" ca="1" si="128"/>
        <v>-0.42641411044491662</v>
      </c>
      <c r="C2732">
        <f t="shared" ca="1" si="127"/>
        <v>4.0758605589690866</v>
      </c>
    </row>
    <row r="2733" spans="1:3">
      <c r="A2733">
        <f t="shared" ca="1" si="126"/>
        <v>0.6681872323955832</v>
      </c>
      <c r="B2733">
        <f t="shared" ca="1" si="128"/>
        <v>-0.19941757151941564</v>
      </c>
      <c r="C2733">
        <f t="shared" ca="1" si="127"/>
        <v>5.0815380395415204</v>
      </c>
    </row>
    <row r="2734" spans="1:3">
      <c r="A2734">
        <f t="shared" ca="1" si="126"/>
        <v>0.79443235151737013</v>
      </c>
      <c r="B2734">
        <f t="shared" ca="1" si="128"/>
        <v>3.3756585790157556E-2</v>
      </c>
      <c r="C2734">
        <f t="shared" ca="1" si="127"/>
        <v>5.9272840364710699</v>
      </c>
    </row>
    <row r="2735" spans="1:3">
      <c r="A2735">
        <f t="shared" ca="1" si="126"/>
        <v>0.45142163912517785</v>
      </c>
      <c r="B2735">
        <f t="shared" ca="1" si="128"/>
        <v>0.26578445938047673</v>
      </c>
      <c r="C2735">
        <f t="shared" ca="1" si="127"/>
        <v>6.6368411675688019</v>
      </c>
    </row>
    <row r="2736" spans="1:3">
      <c r="A2736">
        <f t="shared" ca="1" si="126"/>
        <v>0.85708994971758545</v>
      </c>
      <c r="B2736">
        <f t="shared" ca="1" si="128"/>
        <v>0.49139043717615727</v>
      </c>
      <c r="C2736">
        <f t="shared" ca="1" si="127"/>
        <v>7.2306836140582629</v>
      </c>
    </row>
    <row r="2737" spans="1:3">
      <c r="A2737">
        <f t="shared" ca="1" si="126"/>
        <v>0.24183156014581375</v>
      </c>
      <c r="B2737">
        <f t="shared" ca="1" si="128"/>
        <v>0.70690921616206426</v>
      </c>
      <c r="C2737">
        <f t="shared" ca="1" si="127"/>
        <v>7.7264254544624773</v>
      </c>
    </row>
    <row r="2738" spans="1:3">
      <c r="A2738">
        <f t="shared" ca="1" si="126"/>
        <v>0.7815739268233205</v>
      </c>
      <c r="B2738">
        <f t="shared" ca="1" si="128"/>
        <v>0.90992985191625375</v>
      </c>
      <c r="C2738">
        <f t="shared" ca="1" si="127"/>
        <v>8.1391852676466243</v>
      </c>
    </row>
    <row r="2739" spans="1:3">
      <c r="A2739">
        <f t="shared" ca="1" si="126"/>
        <v>7.3644337773252855E-2</v>
      </c>
      <c r="B2739">
        <f t="shared" ca="1" si="128"/>
        <v>1.0990077848346806</v>
      </c>
      <c r="C2739">
        <f t="shared" ca="1" si="127"/>
        <v>8.4819102834229803</v>
      </c>
    </row>
    <row r="2740" spans="1:3">
      <c r="A2740">
        <f t="shared" ca="1" si="126"/>
        <v>0.49059840064320503</v>
      </c>
      <c r="B2740">
        <f t="shared" ca="1" si="128"/>
        <v>1.2734330284463977</v>
      </c>
      <c r="C2740">
        <f t="shared" ca="1" si="127"/>
        <v>8.7656634295161471</v>
      </c>
    </row>
    <row r="2741" spans="1:3">
      <c r="A2741">
        <f t="shared" ca="1" si="126"/>
        <v>0.6359637140464196</v>
      </c>
      <c r="B2741">
        <f t="shared" ca="1" si="128"/>
        <v>1.4330446113600839</v>
      </c>
      <c r="C2741">
        <f t="shared" ca="1" si="127"/>
        <v>8.9998765939508694</v>
      </c>
    </row>
    <row r="2742" spans="1:3">
      <c r="A2742">
        <f t="shared" ca="1" si="126"/>
        <v>0.76823623613393643</v>
      </c>
      <c r="B2742">
        <f t="shared" ca="1" si="128"/>
        <v>1.5780829834141059</v>
      </c>
      <c r="C2742">
        <f t="shared" ca="1" si="127"/>
        <v>9.1925733204038345</v>
      </c>
    </row>
    <row r="2743" spans="1:3">
      <c r="A2743">
        <f t="shared" ca="1" si="126"/>
        <v>0.35669935869789071</v>
      </c>
      <c r="B2743">
        <f t="shared" ca="1" si="128"/>
        <v>1.7090734687181435</v>
      </c>
      <c r="C2743">
        <f t="shared" ca="1" si="127"/>
        <v>9.3505640030066957</v>
      </c>
    </row>
    <row r="2744" spans="1:3">
      <c r="A2744">
        <f t="shared" ca="1" si="126"/>
        <v>0.21027519642958481</v>
      </c>
      <c r="B2744">
        <f t="shared" ca="1" si="128"/>
        <v>1.8267350085306897</v>
      </c>
      <c r="C2744">
        <f t="shared" ca="1" si="127"/>
        <v>9.4796164638069662</v>
      </c>
    </row>
    <row r="2745" spans="1:3">
      <c r="A2745">
        <f t="shared" ca="1" si="126"/>
        <v>0.37998234861905467</v>
      </c>
      <c r="B2745">
        <f t="shared" ca="1" si="128"/>
        <v>1.9319094158033649</v>
      </c>
      <c r="C2745">
        <f t="shared" ca="1" si="127"/>
        <v>9.584604593894694</v>
      </c>
    </row>
    <row r="2746" spans="1:3">
      <c r="A2746">
        <f t="shared" ca="1" si="126"/>
        <v>0.43829365706874224</v>
      </c>
      <c r="B2746">
        <f t="shared" ca="1" si="128"/>
        <v>2.0255071871886479</v>
      </c>
      <c r="C2746">
        <f t="shared" ca="1" si="127"/>
        <v>9.6696375281783542</v>
      </c>
    </row>
    <row r="2747" spans="1:3">
      <c r="A2747">
        <f t="shared" ca="1" si="126"/>
        <v>0.37008714278904975</v>
      </c>
      <c r="B2747">
        <f t="shared" ca="1" si="128"/>
        <v>2.1084666102374845</v>
      </c>
      <c r="C2747">
        <f t="shared" ca="1" si="127"/>
        <v>9.7381716114640557</v>
      </c>
    </row>
    <row r="2748" spans="1:3">
      <c r="A2748">
        <f t="shared" ca="1" si="126"/>
        <v>0.8134141339995884</v>
      </c>
      <c r="B2748">
        <f t="shared" ca="1" si="128"/>
        <v>2.181723483160424</v>
      </c>
      <c r="C2748">
        <f t="shared" ca="1" si="127"/>
        <v>9.7931072053349482</v>
      </c>
    </row>
    <row r="2749" spans="1:3">
      <c r="A2749">
        <f t="shared" ca="1" si="126"/>
        <v>0.94579597462876719</v>
      </c>
      <c r="B2749">
        <f t="shared" ca="1" si="128"/>
        <v>2.2461892488997584</v>
      </c>
      <c r="C2749">
        <f t="shared" ca="1" si="127"/>
        <v>9.8368721852082874</v>
      </c>
    </row>
    <row r="2750" spans="1:3">
      <c r="A2750">
        <f t="shared" ca="1" si="126"/>
        <v>9.7394538576716094E-3</v>
      </c>
      <c r="B2750">
        <f t="shared" ca="1" si="128"/>
        <v>2.4173958245233571</v>
      </c>
      <c r="C2750">
        <f t="shared" ca="1" si="127"/>
        <v>3.3848585291639259</v>
      </c>
    </row>
    <row r="2751" spans="1:3">
      <c r="A2751">
        <f t="shared" ca="1" si="126"/>
        <v>0.71625231358892849</v>
      </c>
      <c r="B2751">
        <f t="shared" ca="1" si="128"/>
        <v>0</v>
      </c>
      <c r="C2751">
        <f t="shared" ca="1" si="127"/>
        <v>0.54157736466622819</v>
      </c>
    </row>
    <row r="2752" spans="1:3">
      <c r="A2752">
        <f t="shared" ca="1" si="126"/>
        <v>0.1187811079659935</v>
      </c>
      <c r="B2752">
        <f t="shared" ca="1" si="128"/>
        <v>2.1663094586649129E-2</v>
      </c>
      <c r="C2752">
        <f t="shared" ca="1" si="127"/>
        <v>2.060340759966294</v>
      </c>
    </row>
    <row r="2753" spans="1:3">
      <c r="A2753">
        <f t="shared" ca="1" si="126"/>
        <v>0.27689007518584452</v>
      </c>
      <c r="B2753">
        <f t="shared" ca="1" si="128"/>
        <v>0.10082726079730353</v>
      </c>
      <c r="C2753">
        <f t="shared" ca="1" si="127"/>
        <v>3.350423122187884</v>
      </c>
    </row>
    <row r="2754" spans="1:3">
      <c r="A2754">
        <f t="shared" ref="A2754:A2817" ca="1" si="129">RAND()</f>
        <v>0.8923227690547294</v>
      </c>
      <c r="B2754">
        <f t="shared" ca="1" si="128"/>
        <v>0.21972009656522334</v>
      </c>
      <c r="C2754">
        <f t="shared" ca="1" si="127"/>
        <v>4.4438265634278089</v>
      </c>
    </row>
    <row r="2755" spans="1:3">
      <c r="A2755">
        <f t="shared" ca="1" si="129"/>
        <v>0.22093450485747124</v>
      </c>
      <c r="B2755">
        <f t="shared" ca="1" si="128"/>
        <v>-1.1114508871781856</v>
      </c>
      <c r="C2755">
        <f t="shared" ref="C2755:C2818" ca="1" si="130">IF($A2754 &lt; 0.01, 0.16*C2754, IF($A2754 &lt; 0.86, -0.04*B2754+0.85*C2754+1.6, IF($A2754 &lt; 0.93, 0.23*B2754+0.22*C2754+1.6, 0.26*B2754+0.24*C2754+0.44)))</f>
        <v>2.6281774661641197</v>
      </c>
    </row>
    <row r="2756" spans="1:3">
      <c r="A2756">
        <f t="shared" ca="1" si="129"/>
        <v>6.2864976614521062E-2</v>
      </c>
      <c r="B2756">
        <f t="shared" ref="B2756:B2819" ca="1" si="131">IF($A2755 &lt; 0.01, 0, IF($A2755 &lt; 0.86, 0.85*B2755+0.04*C2755, IF($A2755 &lt; 0.93, 0.2*B2755-0.26*C2755, -0.15*B2755+0.28*C2755)))</f>
        <v>-0.83960615545489303</v>
      </c>
      <c r="C2756">
        <f t="shared" ca="1" si="130"/>
        <v>3.8784088817266293</v>
      </c>
    </row>
    <row r="2757" spans="1:3">
      <c r="A2757">
        <f t="shared" ca="1" si="129"/>
        <v>0.47204553149184958</v>
      </c>
      <c r="B2757">
        <f t="shared" ca="1" si="131"/>
        <v>-0.55852887686759389</v>
      </c>
      <c r="C2757">
        <f t="shared" ca="1" si="130"/>
        <v>4.930231795685831</v>
      </c>
    </row>
    <row r="2758" spans="1:3">
      <c r="A2758">
        <f t="shared" ca="1" si="129"/>
        <v>0.2787832069173658</v>
      </c>
      <c r="B2758">
        <f t="shared" ca="1" si="131"/>
        <v>-0.27754027351002153</v>
      </c>
      <c r="C2758">
        <f t="shared" ca="1" si="130"/>
        <v>5.813038181407661</v>
      </c>
    </row>
    <row r="2759" spans="1:3">
      <c r="A2759">
        <f t="shared" ca="1" si="129"/>
        <v>0.45524287848718692</v>
      </c>
      <c r="B2759">
        <f t="shared" ca="1" si="131"/>
        <v>-3.3877052272118513E-3</v>
      </c>
      <c r="C2759">
        <f t="shared" ca="1" si="130"/>
        <v>6.5521840651369132</v>
      </c>
    </row>
    <row r="2760" spans="1:3">
      <c r="A2760">
        <f t="shared" ca="1" si="129"/>
        <v>0.23583647021614984</v>
      </c>
      <c r="B2760">
        <f t="shared" ca="1" si="131"/>
        <v>0.25920781316234648</v>
      </c>
      <c r="C2760">
        <f t="shared" ca="1" si="130"/>
        <v>7.1694919635754637</v>
      </c>
    </row>
    <row r="2761" spans="1:3">
      <c r="A2761">
        <f t="shared" ca="1" si="129"/>
        <v>0.2090795703724303</v>
      </c>
      <c r="B2761">
        <f t="shared" ca="1" si="131"/>
        <v>0.50710631973101306</v>
      </c>
      <c r="C2761">
        <f t="shared" ca="1" si="130"/>
        <v>7.68369985651265</v>
      </c>
    </row>
    <row r="2762" spans="1:3">
      <c r="A2762">
        <f t="shared" ca="1" si="129"/>
        <v>0.80871591600141168</v>
      </c>
      <c r="B2762">
        <f t="shared" ca="1" si="131"/>
        <v>0.73838836603186708</v>
      </c>
      <c r="C2762">
        <f t="shared" ca="1" si="130"/>
        <v>8.1108606252465112</v>
      </c>
    </row>
    <row r="2763" spans="1:3">
      <c r="A2763">
        <f t="shared" ca="1" si="129"/>
        <v>0.63835921582506949</v>
      </c>
      <c r="B2763">
        <f t="shared" ca="1" si="131"/>
        <v>0.95206453613694753</v>
      </c>
      <c r="C2763">
        <f t="shared" ca="1" si="130"/>
        <v>8.4646959968182607</v>
      </c>
    </row>
    <row r="2764" spans="1:3">
      <c r="A2764">
        <f t="shared" ca="1" si="129"/>
        <v>0.97236151751789879</v>
      </c>
      <c r="B2764">
        <f t="shared" ca="1" si="131"/>
        <v>1.1478426955891359</v>
      </c>
      <c r="C2764">
        <f t="shared" ca="1" si="130"/>
        <v>8.7569090158500433</v>
      </c>
    </row>
    <row r="2765" spans="1:3">
      <c r="A2765">
        <f t="shared" ca="1" si="129"/>
        <v>0.75787682317269589</v>
      </c>
      <c r="B2765">
        <f t="shared" ca="1" si="131"/>
        <v>2.279758120099642</v>
      </c>
      <c r="C2765">
        <f t="shared" ca="1" si="130"/>
        <v>2.8400972646571856</v>
      </c>
    </row>
    <row r="2766" spans="1:3">
      <c r="A2766">
        <f t="shared" ca="1" si="129"/>
        <v>0.51596343560670455</v>
      </c>
      <c r="B2766">
        <f t="shared" ca="1" si="131"/>
        <v>2.0513982926709828</v>
      </c>
      <c r="C2766">
        <f t="shared" ca="1" si="130"/>
        <v>3.9228923501546222</v>
      </c>
    </row>
    <row r="2767" spans="1:3">
      <c r="A2767">
        <f t="shared" ca="1" si="129"/>
        <v>0.5682079552763234</v>
      </c>
      <c r="B2767">
        <f t="shared" ca="1" si="131"/>
        <v>1.9006042427765202</v>
      </c>
      <c r="C2767">
        <f t="shared" ca="1" si="130"/>
        <v>4.8524025659245895</v>
      </c>
    </row>
    <row r="2768" spans="1:3">
      <c r="A2768">
        <f t="shared" ca="1" si="129"/>
        <v>0.48057494669605694</v>
      </c>
      <c r="B2768">
        <f t="shared" ca="1" si="131"/>
        <v>1.8096097089970258</v>
      </c>
      <c r="C2768">
        <f t="shared" ca="1" si="130"/>
        <v>5.6485180113248408</v>
      </c>
    </row>
    <row r="2769" spans="1:3">
      <c r="A2769">
        <f t="shared" ca="1" si="129"/>
        <v>0.66274591151176665</v>
      </c>
      <c r="B2769">
        <f t="shared" ca="1" si="131"/>
        <v>1.7641089731004653</v>
      </c>
      <c r="C2769">
        <f t="shared" ca="1" si="130"/>
        <v>6.3288559212662339</v>
      </c>
    </row>
    <row r="2770" spans="1:3">
      <c r="A2770">
        <f t="shared" ca="1" si="129"/>
        <v>0.12378257934804926</v>
      </c>
      <c r="B2770">
        <f t="shared" ca="1" si="131"/>
        <v>1.7526468639860449</v>
      </c>
      <c r="C2770">
        <f t="shared" ca="1" si="130"/>
        <v>6.9089631741522801</v>
      </c>
    </row>
    <row r="2771" spans="1:3">
      <c r="A2771">
        <f t="shared" ca="1" si="129"/>
        <v>8.0455628074217245E-2</v>
      </c>
      <c r="B2771">
        <f t="shared" ca="1" si="131"/>
        <v>1.7661083613542292</v>
      </c>
      <c r="C2771">
        <f t="shared" ca="1" si="130"/>
        <v>7.402512823469996</v>
      </c>
    </row>
    <row r="2772" spans="1:3">
      <c r="A2772">
        <f t="shared" ca="1" si="129"/>
        <v>0.60726849973949237</v>
      </c>
      <c r="B2772">
        <f t="shared" ca="1" si="131"/>
        <v>1.7972926200898947</v>
      </c>
      <c r="C2772">
        <f t="shared" ca="1" si="130"/>
        <v>7.821491565495327</v>
      </c>
    </row>
    <row r="2773" spans="1:3">
      <c r="A2773">
        <f t="shared" ca="1" si="129"/>
        <v>0.4754111190567486</v>
      </c>
      <c r="B2773">
        <f t="shared" ca="1" si="131"/>
        <v>1.8405583896962234</v>
      </c>
      <c r="C2773">
        <f t="shared" ca="1" si="130"/>
        <v>8.1763761258674315</v>
      </c>
    </row>
    <row r="2774" spans="1:3">
      <c r="A2774">
        <f t="shared" ca="1" si="129"/>
        <v>0.80709289580385424</v>
      </c>
      <c r="B2774">
        <f t="shared" ca="1" si="131"/>
        <v>1.891529676276487</v>
      </c>
      <c r="C2774">
        <f t="shared" ca="1" si="130"/>
        <v>8.4762973713994665</v>
      </c>
    </row>
    <row r="2775" spans="1:3">
      <c r="A2775">
        <f t="shared" ca="1" si="129"/>
        <v>0.69997423325179609</v>
      </c>
      <c r="B2775">
        <f t="shared" ca="1" si="131"/>
        <v>1.9468521196909927</v>
      </c>
      <c r="C2775">
        <f t="shared" ca="1" si="130"/>
        <v>8.7291915786384866</v>
      </c>
    </row>
    <row r="2776" spans="1:3">
      <c r="A2776">
        <f t="shared" ca="1" si="129"/>
        <v>0.80583497809500593</v>
      </c>
      <c r="B2776">
        <f t="shared" ca="1" si="131"/>
        <v>2.0039919648828834</v>
      </c>
      <c r="C2776">
        <f t="shared" ca="1" si="130"/>
        <v>8.9419387570550732</v>
      </c>
    </row>
    <row r="2777" spans="1:3">
      <c r="A2777">
        <f t="shared" ca="1" si="129"/>
        <v>0.82747978492893348</v>
      </c>
      <c r="B2777">
        <f t="shared" ca="1" si="131"/>
        <v>2.0610707204326539</v>
      </c>
      <c r="C2777">
        <f t="shared" ca="1" si="130"/>
        <v>9.1204882649014962</v>
      </c>
    </row>
    <row r="2778" spans="1:3">
      <c r="A2778">
        <f t="shared" ca="1" si="129"/>
        <v>0.22229726187753551</v>
      </c>
      <c r="B2778">
        <f t="shared" ca="1" si="131"/>
        <v>2.1167296429638158</v>
      </c>
      <c r="C2778">
        <f t="shared" ca="1" si="130"/>
        <v>9.2699721963489665</v>
      </c>
    </row>
    <row r="2779" spans="1:3">
      <c r="A2779">
        <f t="shared" ca="1" si="129"/>
        <v>5.7465531353248056E-2</v>
      </c>
      <c r="B2779">
        <f t="shared" ca="1" si="131"/>
        <v>2.1700190843732021</v>
      </c>
      <c r="C2779">
        <f t="shared" ca="1" si="130"/>
        <v>9.3948071811780682</v>
      </c>
    </row>
    <row r="2780" spans="1:3">
      <c r="A2780">
        <f t="shared" ca="1" si="129"/>
        <v>0.61941391989835537</v>
      </c>
      <c r="B2780">
        <f t="shared" ca="1" si="131"/>
        <v>2.2203085089643446</v>
      </c>
      <c r="C2780">
        <f t="shared" ca="1" si="130"/>
        <v>9.49878534062643</v>
      </c>
    </row>
    <row r="2781" spans="1:3">
      <c r="A2781">
        <f t="shared" ca="1" si="129"/>
        <v>0.12843075613688248</v>
      </c>
      <c r="B2781">
        <f t="shared" ca="1" si="131"/>
        <v>2.2672136462447501</v>
      </c>
      <c r="C2781">
        <f t="shared" ca="1" si="130"/>
        <v>9.5851551991738901</v>
      </c>
    </row>
    <row r="2782" spans="1:3">
      <c r="A2782">
        <f t="shared" ca="1" si="129"/>
        <v>0.93880574467928724</v>
      </c>
      <c r="B2782">
        <f t="shared" ca="1" si="131"/>
        <v>2.3105378072749931</v>
      </c>
      <c r="C2782">
        <f t="shared" ca="1" si="130"/>
        <v>9.6566933734480163</v>
      </c>
    </row>
    <row r="2783" spans="1:3">
      <c r="A2783">
        <f t="shared" ca="1" si="129"/>
        <v>0.77192610012260865</v>
      </c>
      <c r="B2783">
        <f t="shared" ca="1" si="131"/>
        <v>2.3572934734741957</v>
      </c>
      <c r="C2783">
        <f t="shared" ca="1" si="130"/>
        <v>3.358346239519022</v>
      </c>
    </row>
    <row r="2784" spans="1:3">
      <c r="A2784">
        <f t="shared" ca="1" si="129"/>
        <v>0.6696841792052568</v>
      </c>
      <c r="B2784">
        <f t="shared" ca="1" si="131"/>
        <v>2.1380333020338274</v>
      </c>
      <c r="C2784">
        <f t="shared" ca="1" si="130"/>
        <v>4.3603025646522013</v>
      </c>
    </row>
    <row r="2785" spans="1:3">
      <c r="A2785">
        <f t="shared" ca="1" si="129"/>
        <v>8.8288674114419319E-2</v>
      </c>
      <c r="B2785">
        <f t="shared" ca="1" si="131"/>
        <v>1.9917404093148412</v>
      </c>
      <c r="C2785">
        <f t="shared" ca="1" si="130"/>
        <v>5.2207358478730175</v>
      </c>
    </row>
    <row r="2786" spans="1:3">
      <c r="A2786">
        <f t="shared" ca="1" si="129"/>
        <v>0.20632672990896661</v>
      </c>
      <c r="B2786">
        <f t="shared" ca="1" si="131"/>
        <v>1.9018087818325355</v>
      </c>
      <c r="C2786">
        <f t="shared" ca="1" si="130"/>
        <v>5.9579558543194704</v>
      </c>
    </row>
    <row r="2787" spans="1:3">
      <c r="A2787">
        <f t="shared" ca="1" si="129"/>
        <v>0.31616909924672232</v>
      </c>
      <c r="B2787">
        <f t="shared" ca="1" si="131"/>
        <v>1.8548556987304339</v>
      </c>
      <c r="C2787">
        <f t="shared" ca="1" si="130"/>
        <v>6.5881901248982491</v>
      </c>
    </row>
    <row r="2788" spans="1:3">
      <c r="A2788">
        <f t="shared" ca="1" si="129"/>
        <v>0.60981114463186592</v>
      </c>
      <c r="B2788">
        <f t="shared" ca="1" si="131"/>
        <v>1.8401549489167985</v>
      </c>
      <c r="C2788">
        <f t="shared" ca="1" si="130"/>
        <v>7.1257673782142952</v>
      </c>
    </row>
    <row r="2789" spans="1:3">
      <c r="A2789">
        <f t="shared" ca="1" si="129"/>
        <v>0.89955534767850831</v>
      </c>
      <c r="B2789">
        <f t="shared" ca="1" si="131"/>
        <v>1.8491624017078507</v>
      </c>
      <c r="C2789">
        <f t="shared" ca="1" si="130"/>
        <v>7.583296073525478</v>
      </c>
    </row>
    <row r="2790" spans="1:3">
      <c r="A2790">
        <f t="shared" ca="1" si="129"/>
        <v>0.97875773786546927</v>
      </c>
      <c r="B2790">
        <f t="shared" ca="1" si="131"/>
        <v>-1.6018244987750541</v>
      </c>
      <c r="C2790">
        <f t="shared" ca="1" si="130"/>
        <v>3.6936324885684111</v>
      </c>
    </row>
    <row r="2791" spans="1:3">
      <c r="A2791">
        <f t="shared" ca="1" si="129"/>
        <v>0.22843672797366077</v>
      </c>
      <c r="B2791">
        <f t="shared" ca="1" si="131"/>
        <v>1.2744907716154135</v>
      </c>
      <c r="C2791">
        <f t="shared" ca="1" si="130"/>
        <v>0.90999742757490454</v>
      </c>
    </row>
    <row r="2792" spans="1:3">
      <c r="A2792">
        <f t="shared" ca="1" si="129"/>
        <v>0.8427441273022177</v>
      </c>
      <c r="B2792">
        <f t="shared" ca="1" si="131"/>
        <v>1.1197170529760976</v>
      </c>
      <c r="C2792">
        <f t="shared" ca="1" si="130"/>
        <v>2.3225181825740524</v>
      </c>
    </row>
    <row r="2793" spans="1:3">
      <c r="A2793">
        <f t="shared" ca="1" si="129"/>
        <v>0.84233723545790073</v>
      </c>
      <c r="B2793">
        <f t="shared" ca="1" si="131"/>
        <v>1.0446602223326451</v>
      </c>
      <c r="C2793">
        <f t="shared" ca="1" si="130"/>
        <v>3.5293517730689006</v>
      </c>
    </row>
    <row r="2794" spans="1:3">
      <c r="A2794">
        <f t="shared" ca="1" si="129"/>
        <v>0.65312357443682212</v>
      </c>
      <c r="B2794">
        <f t="shared" ca="1" si="131"/>
        <v>1.0291352599055044</v>
      </c>
      <c r="C2794">
        <f t="shared" ca="1" si="130"/>
        <v>4.5581625982152598</v>
      </c>
    </row>
    <row r="2795" spans="1:3">
      <c r="A2795">
        <f t="shared" ca="1" si="129"/>
        <v>0.19331875992631831</v>
      </c>
      <c r="B2795">
        <f t="shared" ca="1" si="131"/>
        <v>1.0570914748482889</v>
      </c>
      <c r="C2795">
        <f t="shared" ca="1" si="130"/>
        <v>5.433272798086751</v>
      </c>
    </row>
    <row r="2796" spans="1:3">
      <c r="A2796">
        <f t="shared" ca="1" si="129"/>
        <v>0.21230648471628144</v>
      </c>
      <c r="B2796">
        <f t="shared" ca="1" si="131"/>
        <v>1.1158586655445155</v>
      </c>
      <c r="C2796">
        <f t="shared" ca="1" si="130"/>
        <v>6.1759982193798066</v>
      </c>
    </row>
    <row r="2797" spans="1:3">
      <c r="A2797">
        <f t="shared" ca="1" si="129"/>
        <v>0.68849419455426863</v>
      </c>
      <c r="B2797">
        <f t="shared" ca="1" si="131"/>
        <v>1.1955197944880305</v>
      </c>
      <c r="C2797">
        <f t="shared" ca="1" si="130"/>
        <v>6.8049641398510552</v>
      </c>
    </row>
    <row r="2798" spans="1:3">
      <c r="A2798">
        <f t="shared" ca="1" si="129"/>
        <v>0.75616843625941177</v>
      </c>
      <c r="B2798">
        <f t="shared" ca="1" si="131"/>
        <v>1.2883903909088681</v>
      </c>
      <c r="C2798">
        <f t="shared" ca="1" si="130"/>
        <v>7.3363987270938757</v>
      </c>
    </row>
    <row r="2799" spans="1:3">
      <c r="A2799">
        <f t="shared" ca="1" si="129"/>
        <v>0.78331736225223803</v>
      </c>
      <c r="B2799">
        <f t="shared" ca="1" si="131"/>
        <v>1.3885877813562928</v>
      </c>
      <c r="C2799">
        <f t="shared" ca="1" si="130"/>
        <v>7.7844033023934394</v>
      </c>
    </row>
    <row r="2800" spans="1:3">
      <c r="A2800">
        <f t="shared" ca="1" si="129"/>
        <v>0.27553063491313701</v>
      </c>
      <c r="B2800">
        <f t="shared" ca="1" si="131"/>
        <v>1.4916757462485863</v>
      </c>
      <c r="C2800">
        <f t="shared" ca="1" si="130"/>
        <v>8.1611992957801718</v>
      </c>
    </row>
    <row r="2801" spans="1:3">
      <c r="A2801">
        <f t="shared" ca="1" si="129"/>
        <v>0.70264868245184731</v>
      </c>
      <c r="B2801">
        <f t="shared" ca="1" si="131"/>
        <v>1.5943723561425052</v>
      </c>
      <c r="C2801">
        <f t="shared" ca="1" si="130"/>
        <v>8.4773523715632031</v>
      </c>
    </row>
    <row r="2802" spans="1:3">
      <c r="A2802">
        <f t="shared" ca="1" si="129"/>
        <v>0.77430239439153514</v>
      </c>
      <c r="B2802">
        <f t="shared" ca="1" si="131"/>
        <v>1.6943105975836574</v>
      </c>
      <c r="C2802">
        <f t="shared" ca="1" si="130"/>
        <v>8.7419746215830223</v>
      </c>
    </row>
    <row r="2803" spans="1:3">
      <c r="A2803">
        <f t="shared" ca="1" si="129"/>
        <v>3.0707302080034804E-2</v>
      </c>
      <c r="B2803">
        <f t="shared" ca="1" si="131"/>
        <v>1.7898429928094297</v>
      </c>
      <c r="C2803">
        <f t="shared" ca="1" si="130"/>
        <v>8.9629060044422229</v>
      </c>
    </row>
    <row r="2804" spans="1:3">
      <c r="A2804">
        <f t="shared" ca="1" si="129"/>
        <v>3.1667272705396599E-2</v>
      </c>
      <c r="B2804">
        <f t="shared" ca="1" si="131"/>
        <v>1.8798827840657042</v>
      </c>
      <c r="C2804">
        <f t="shared" ca="1" si="130"/>
        <v>9.1468763840635123</v>
      </c>
    </row>
    <row r="2805" spans="1:3">
      <c r="A2805">
        <f t="shared" ca="1" si="129"/>
        <v>0.99782776052728206</v>
      </c>
      <c r="B2805">
        <f t="shared" ca="1" si="131"/>
        <v>1.9637754218183889</v>
      </c>
      <c r="C2805">
        <f t="shared" ca="1" si="130"/>
        <v>9.2996496150913579</v>
      </c>
    </row>
    <row r="2806" spans="1:3">
      <c r="A2806">
        <f t="shared" ca="1" si="129"/>
        <v>0.6291119475322976</v>
      </c>
      <c r="B2806">
        <f t="shared" ca="1" si="131"/>
        <v>2.309335578952822</v>
      </c>
      <c r="C2806">
        <f t="shared" ca="1" si="130"/>
        <v>3.1824975172947068</v>
      </c>
    </row>
    <row r="2807" spans="1:3">
      <c r="A2807">
        <f t="shared" ca="1" si="129"/>
        <v>0.28657509013290716</v>
      </c>
      <c r="B2807">
        <f t="shared" ca="1" si="131"/>
        <v>2.0902351428016868</v>
      </c>
      <c r="C2807">
        <f t="shared" ca="1" si="130"/>
        <v>4.2127494665423875</v>
      </c>
    </row>
    <row r="2808" spans="1:3">
      <c r="A2808">
        <f t="shared" ca="1" si="129"/>
        <v>0.61111931485990556</v>
      </c>
      <c r="B2808">
        <f t="shared" ca="1" si="131"/>
        <v>1.9452098500431292</v>
      </c>
      <c r="C2808">
        <f t="shared" ca="1" si="130"/>
        <v>5.0972276408489616</v>
      </c>
    </row>
    <row r="2809" spans="1:3">
      <c r="A2809">
        <f t="shared" ca="1" si="129"/>
        <v>0.78370186315259882</v>
      </c>
      <c r="B2809">
        <f t="shared" ca="1" si="131"/>
        <v>1.8573174781706183</v>
      </c>
      <c r="C2809">
        <f t="shared" ca="1" si="130"/>
        <v>5.8548351007198924</v>
      </c>
    </row>
    <row r="2810" spans="1:3">
      <c r="A2810">
        <f t="shared" ca="1" si="129"/>
        <v>1.3317101758973604E-2</v>
      </c>
      <c r="B2810">
        <f t="shared" ca="1" si="131"/>
        <v>1.8129132604738212</v>
      </c>
      <c r="C2810">
        <f t="shared" ca="1" si="130"/>
        <v>6.5023171364850842</v>
      </c>
    </row>
    <row r="2811" spans="1:3">
      <c r="A2811">
        <f t="shared" ca="1" si="129"/>
        <v>0.84288308584097216</v>
      </c>
      <c r="B2811">
        <f t="shared" ca="1" si="131"/>
        <v>1.8010689568621514</v>
      </c>
      <c r="C2811">
        <f t="shared" ca="1" si="130"/>
        <v>7.0544530355933688</v>
      </c>
    </row>
    <row r="2812" spans="1:3">
      <c r="A2812">
        <f t="shared" ca="1" si="129"/>
        <v>0.66497460475649628</v>
      </c>
      <c r="B2812">
        <f t="shared" ca="1" si="131"/>
        <v>1.8130867347565633</v>
      </c>
      <c r="C2812">
        <f t="shared" ca="1" si="130"/>
        <v>7.5242423219798766</v>
      </c>
    </row>
    <row r="2813" spans="1:3">
      <c r="A2813">
        <f t="shared" ca="1" si="129"/>
        <v>0.74152035093135915</v>
      </c>
      <c r="B2813">
        <f t="shared" ca="1" si="131"/>
        <v>1.8420934174222738</v>
      </c>
      <c r="C2813">
        <f t="shared" ca="1" si="130"/>
        <v>7.9230825042926334</v>
      </c>
    </row>
    <row r="2814" spans="1:3">
      <c r="A2814">
        <f t="shared" ca="1" si="129"/>
        <v>0.81218868692894064</v>
      </c>
      <c r="B2814">
        <f t="shared" ca="1" si="131"/>
        <v>1.882702704980638</v>
      </c>
      <c r="C2814">
        <f t="shared" ca="1" si="130"/>
        <v>8.2609363919518479</v>
      </c>
    </row>
    <row r="2815" spans="1:3">
      <c r="A2815">
        <f t="shared" ca="1" si="129"/>
        <v>0.7289257528185048</v>
      </c>
      <c r="B2815">
        <f t="shared" ca="1" si="131"/>
        <v>1.9307347549116161</v>
      </c>
      <c r="C2815">
        <f t="shared" ca="1" si="130"/>
        <v>8.5464878249598453</v>
      </c>
    </row>
    <row r="2816" spans="1:3">
      <c r="A2816">
        <f t="shared" ca="1" si="129"/>
        <v>0.98458799762242943</v>
      </c>
      <c r="B2816">
        <f t="shared" ca="1" si="131"/>
        <v>1.9829840546732675</v>
      </c>
      <c r="C2816">
        <f t="shared" ca="1" si="130"/>
        <v>8.7872852610194041</v>
      </c>
    </row>
    <row r="2817" spans="1:3">
      <c r="A2817">
        <f t="shared" ca="1" si="129"/>
        <v>8.7360507111680197E-2</v>
      </c>
      <c r="B2817">
        <f t="shared" ca="1" si="131"/>
        <v>2.1629922648844433</v>
      </c>
      <c r="C2817">
        <f t="shared" ca="1" si="130"/>
        <v>3.0645243168597065</v>
      </c>
    </row>
    <row r="2818" spans="1:3">
      <c r="A2818">
        <f t="shared" ref="A2818:A2881" ca="1" si="132">RAND()</f>
        <v>0.31432997624764791</v>
      </c>
      <c r="B2818">
        <f t="shared" ca="1" si="131"/>
        <v>1.961124397826165</v>
      </c>
      <c r="C2818">
        <f t="shared" ca="1" si="130"/>
        <v>4.1183259787353723</v>
      </c>
    </row>
    <row r="2819" spans="1:3">
      <c r="A2819">
        <f t="shared" ca="1" si="132"/>
        <v>0.22782809230439816</v>
      </c>
      <c r="B2819">
        <f t="shared" ca="1" si="131"/>
        <v>1.831688777301655</v>
      </c>
      <c r="C2819">
        <f t="shared" ref="C2819:C2882" ca="1" si="133">IF($A2818 &lt; 0.01, 0.16*C2818, IF($A2818 &lt; 0.86, -0.04*B2818+0.85*C2818+1.6, IF($A2818 &lt; 0.93, 0.23*B2818+0.22*C2818+1.6, 0.26*B2818+0.24*C2818+0.44)))</f>
        <v>5.0221321060120196</v>
      </c>
    </row>
    <row r="2820" spans="1:3">
      <c r="A2820">
        <f t="shared" ca="1" si="132"/>
        <v>0.13856970567366678</v>
      </c>
      <c r="B2820">
        <f t="shared" ref="B2820:B2883" ca="1" si="134">IF($A2819 &lt; 0.01, 0, IF($A2819 &lt; 0.86, 0.85*B2819+0.04*C2819, IF($A2819 &lt; 0.93, 0.2*B2819-0.26*C2819, -0.15*B2819+0.28*C2819)))</f>
        <v>1.7578207449468874</v>
      </c>
      <c r="C2820">
        <f t="shared" ca="1" si="133"/>
        <v>5.7955447390181494</v>
      </c>
    </row>
    <row r="2821" spans="1:3">
      <c r="A2821">
        <f t="shared" ca="1" si="132"/>
        <v>0.73295603986591762</v>
      </c>
      <c r="B2821">
        <f t="shared" ca="1" si="134"/>
        <v>1.7259694227655802</v>
      </c>
      <c r="C2821">
        <f t="shared" ca="1" si="133"/>
        <v>6.4559001983675515</v>
      </c>
    </row>
    <row r="2822" spans="1:3">
      <c r="A2822">
        <f t="shared" ca="1" si="132"/>
        <v>8.6899224136654074E-2</v>
      </c>
      <c r="B2822">
        <f t="shared" ca="1" si="134"/>
        <v>1.7253100172854452</v>
      </c>
      <c r="C2822">
        <f t="shared" ca="1" si="133"/>
        <v>7.018476391701796</v>
      </c>
    </row>
    <row r="2823" spans="1:3">
      <c r="A2823">
        <f t="shared" ca="1" si="132"/>
        <v>0.18739917465304934</v>
      </c>
      <c r="B2823">
        <f t="shared" ca="1" si="134"/>
        <v>1.7472525703607003</v>
      </c>
      <c r="C2823">
        <f t="shared" ca="1" si="133"/>
        <v>7.4966925322551088</v>
      </c>
    </row>
    <row r="2824" spans="1:3">
      <c r="A2824">
        <f t="shared" ca="1" si="132"/>
        <v>0.4573447196464433</v>
      </c>
      <c r="B2824">
        <f t="shared" ca="1" si="134"/>
        <v>1.7850323860967996</v>
      </c>
      <c r="C2824">
        <f t="shared" ca="1" si="133"/>
        <v>7.9022985496024152</v>
      </c>
    </row>
    <row r="2825" spans="1:3">
      <c r="A2825">
        <f t="shared" ca="1" si="132"/>
        <v>0.72422282259650406</v>
      </c>
      <c r="B2825">
        <f t="shared" ca="1" si="134"/>
        <v>1.8333694701663763</v>
      </c>
      <c r="C2825">
        <f t="shared" ca="1" si="133"/>
        <v>8.245552471718181</v>
      </c>
    </row>
    <row r="2826" spans="1:3">
      <c r="A2826">
        <f t="shared" ca="1" si="132"/>
        <v>0.9638013679157037</v>
      </c>
      <c r="B2826">
        <f t="shared" ca="1" si="134"/>
        <v>1.888186148510147</v>
      </c>
      <c r="C2826">
        <f t="shared" ca="1" si="133"/>
        <v>8.5353848221537998</v>
      </c>
    </row>
    <row r="2827" spans="1:3">
      <c r="A2827">
        <f t="shared" ca="1" si="132"/>
        <v>0.4981845571503899</v>
      </c>
      <c r="B2827">
        <f t="shared" ca="1" si="134"/>
        <v>2.1066798279265422</v>
      </c>
      <c r="C2827">
        <f t="shared" ca="1" si="133"/>
        <v>2.9794207559295502</v>
      </c>
    </row>
    <row r="2828" spans="1:3">
      <c r="A2828">
        <f t="shared" ca="1" si="132"/>
        <v>0.43960988943366675</v>
      </c>
      <c r="B2828">
        <f t="shared" ca="1" si="134"/>
        <v>1.9098546839747428</v>
      </c>
      <c r="C2828">
        <f t="shared" ca="1" si="133"/>
        <v>4.0482404494230568</v>
      </c>
    </row>
    <row r="2829" spans="1:3">
      <c r="A2829">
        <f t="shared" ca="1" si="132"/>
        <v>0.19003091631100122</v>
      </c>
      <c r="B2829">
        <f t="shared" ca="1" si="134"/>
        <v>1.7853060993554537</v>
      </c>
      <c r="C2829">
        <f t="shared" ca="1" si="133"/>
        <v>4.9646101946506089</v>
      </c>
    </row>
    <row r="2830" spans="1:3">
      <c r="A2830">
        <f t="shared" ca="1" si="132"/>
        <v>9.8280612647967613E-2</v>
      </c>
      <c r="B2830">
        <f t="shared" ca="1" si="134"/>
        <v>1.7160945922381601</v>
      </c>
      <c r="C2830">
        <f t="shared" ca="1" si="133"/>
        <v>5.7485064214787993</v>
      </c>
    </row>
    <row r="2831" spans="1:3">
      <c r="A2831">
        <f t="shared" ca="1" si="132"/>
        <v>0.68697380236598671</v>
      </c>
      <c r="B2831">
        <f t="shared" ca="1" si="134"/>
        <v>1.6886206602615881</v>
      </c>
      <c r="C2831">
        <f t="shared" ca="1" si="133"/>
        <v>6.4175866745674526</v>
      </c>
    </row>
    <row r="2832" spans="1:3">
      <c r="A2832">
        <f t="shared" ca="1" si="132"/>
        <v>9.8176627594828036E-2</v>
      </c>
      <c r="B2832">
        <f t="shared" ca="1" si="134"/>
        <v>1.6920310282050477</v>
      </c>
      <c r="C2832">
        <f t="shared" ca="1" si="133"/>
        <v>6.9874038469718709</v>
      </c>
    </row>
    <row r="2833" spans="1:3">
      <c r="A2833">
        <f t="shared" ca="1" si="132"/>
        <v>0.1580632482887353</v>
      </c>
      <c r="B2833">
        <f t="shared" ca="1" si="134"/>
        <v>1.7177225278531654</v>
      </c>
      <c r="C2833">
        <f t="shared" ca="1" si="133"/>
        <v>7.4716120287978889</v>
      </c>
    </row>
    <row r="2834" spans="1:3">
      <c r="A2834">
        <f t="shared" ca="1" si="132"/>
        <v>0.80345200262930183</v>
      </c>
      <c r="B2834">
        <f t="shared" ca="1" si="134"/>
        <v>1.7589286298271061</v>
      </c>
      <c r="C2834">
        <f t="shared" ca="1" si="133"/>
        <v>7.8821613233640786</v>
      </c>
    </row>
    <row r="2835" spans="1:3">
      <c r="A2835">
        <f t="shared" ca="1" si="132"/>
        <v>0.29921369730511471</v>
      </c>
      <c r="B2835">
        <f t="shared" ca="1" si="134"/>
        <v>1.8103757882876033</v>
      </c>
      <c r="C2835">
        <f t="shared" ca="1" si="133"/>
        <v>8.2294799796663813</v>
      </c>
    </row>
    <row r="2836" spans="1:3">
      <c r="A2836">
        <f t="shared" ca="1" si="132"/>
        <v>3.2017191347082252E-2</v>
      </c>
      <c r="B2836">
        <f t="shared" ca="1" si="134"/>
        <v>1.867998619231118</v>
      </c>
      <c r="C2836">
        <f t="shared" ca="1" si="133"/>
        <v>8.5226429511849204</v>
      </c>
    </row>
    <row r="2837" spans="1:3">
      <c r="A2837">
        <f t="shared" ca="1" si="132"/>
        <v>0.81412575640027796</v>
      </c>
      <c r="B2837">
        <f t="shared" ca="1" si="134"/>
        <v>1.9287045443938471</v>
      </c>
      <c r="C2837">
        <f t="shared" ca="1" si="133"/>
        <v>8.7695265637379372</v>
      </c>
    </row>
    <row r="2838" spans="1:3">
      <c r="A2838">
        <f t="shared" ca="1" si="132"/>
        <v>0.10715456125479683</v>
      </c>
      <c r="B2838">
        <f t="shared" ca="1" si="134"/>
        <v>1.9901799252842876</v>
      </c>
      <c r="C2838">
        <f t="shared" ca="1" si="133"/>
        <v>8.9769493974014924</v>
      </c>
    </row>
    <row r="2839" spans="1:3">
      <c r="A2839">
        <f t="shared" ca="1" si="132"/>
        <v>0.6289255752553552</v>
      </c>
      <c r="B2839">
        <f t="shared" ca="1" si="134"/>
        <v>2.0507309123877042</v>
      </c>
      <c r="C2839">
        <f t="shared" ca="1" si="133"/>
        <v>9.1507997907798959</v>
      </c>
    </row>
    <row r="2840" spans="1:3">
      <c r="A2840">
        <f t="shared" ca="1" si="132"/>
        <v>5.8371828835357298E-2</v>
      </c>
      <c r="B2840">
        <f t="shared" ca="1" si="134"/>
        <v>2.1091532671607442</v>
      </c>
      <c r="C2840">
        <f t="shared" ca="1" si="133"/>
        <v>9.2961505856674034</v>
      </c>
    </row>
    <row r="2841" spans="1:3">
      <c r="A2841">
        <f t="shared" ca="1" si="132"/>
        <v>0.30898273068745208</v>
      </c>
      <c r="B2841">
        <f t="shared" ca="1" si="134"/>
        <v>2.1646263005133286</v>
      </c>
      <c r="C2841">
        <f t="shared" ca="1" si="133"/>
        <v>9.4173618671308628</v>
      </c>
    </row>
    <row r="2842" spans="1:3">
      <c r="A2842">
        <f t="shared" ca="1" si="132"/>
        <v>0.53071033973890802</v>
      </c>
      <c r="B2842">
        <f t="shared" ca="1" si="134"/>
        <v>2.2166268301215637</v>
      </c>
      <c r="C2842">
        <f t="shared" ca="1" si="133"/>
        <v>9.5181725350406996</v>
      </c>
    </row>
    <row r="2843" spans="1:3">
      <c r="A2843">
        <f t="shared" ca="1" si="132"/>
        <v>0.66128935917582832</v>
      </c>
      <c r="B2843">
        <f t="shared" ca="1" si="134"/>
        <v>2.2648597070049572</v>
      </c>
      <c r="C2843">
        <f t="shared" ca="1" si="133"/>
        <v>9.6017815815797309</v>
      </c>
    </row>
    <row r="2844" spans="1:3">
      <c r="A2844">
        <f t="shared" ca="1" si="132"/>
        <v>0.35760263430829831</v>
      </c>
      <c r="B2844">
        <f t="shared" ca="1" si="134"/>
        <v>2.3092020142174028</v>
      </c>
      <c r="C2844">
        <f t="shared" ca="1" si="133"/>
        <v>9.6709199560625727</v>
      </c>
    </row>
    <row r="2845" spans="1:3">
      <c r="A2845">
        <f t="shared" ca="1" si="132"/>
        <v>0.57715638821370496</v>
      </c>
      <c r="B2845">
        <f t="shared" ca="1" si="134"/>
        <v>2.3496585103272953</v>
      </c>
      <c r="C2845">
        <f t="shared" ca="1" si="133"/>
        <v>9.7279138820844917</v>
      </c>
    </row>
    <row r="2846" spans="1:3">
      <c r="A2846">
        <f t="shared" ca="1" si="132"/>
        <v>0.54315434298779741</v>
      </c>
      <c r="B2846">
        <f t="shared" ca="1" si="134"/>
        <v>2.3863262890615804</v>
      </c>
      <c r="C2846">
        <f t="shared" ca="1" si="133"/>
        <v>9.7747404593587248</v>
      </c>
    </row>
    <row r="2847" spans="1:3">
      <c r="A2847">
        <f t="shared" ca="1" si="132"/>
        <v>0.40574026104277305</v>
      </c>
      <c r="B2847">
        <f t="shared" ca="1" si="134"/>
        <v>2.4193669640766919</v>
      </c>
      <c r="C2847">
        <f t="shared" ca="1" si="133"/>
        <v>9.8130763388924525</v>
      </c>
    </row>
    <row r="2848" spans="1:3">
      <c r="A2848">
        <f t="shared" ca="1" si="132"/>
        <v>0.58068734203653483</v>
      </c>
      <c r="B2848">
        <f t="shared" ca="1" si="134"/>
        <v>2.4489849730208864</v>
      </c>
      <c r="C2848">
        <f t="shared" ca="1" si="133"/>
        <v>9.8443402094955168</v>
      </c>
    </row>
    <row r="2849" spans="1:3">
      <c r="A2849">
        <f t="shared" ca="1" si="132"/>
        <v>0.32625456276535747</v>
      </c>
      <c r="B2849">
        <f t="shared" ca="1" si="134"/>
        <v>2.4754108354475739</v>
      </c>
      <c r="C2849">
        <f t="shared" ca="1" si="133"/>
        <v>9.8697297791503527</v>
      </c>
    </row>
    <row r="2850" spans="1:3">
      <c r="A2850">
        <f t="shared" ca="1" si="132"/>
        <v>0.41370895950971198</v>
      </c>
      <c r="B2850">
        <f t="shared" ca="1" si="134"/>
        <v>2.4988884012964516</v>
      </c>
      <c r="C2850">
        <f t="shared" ca="1" si="133"/>
        <v>9.8902538788598964</v>
      </c>
    </row>
    <row r="2851" spans="1:3">
      <c r="A2851">
        <f t="shared" ca="1" si="132"/>
        <v>0.29687310242291787</v>
      </c>
      <c r="B2851">
        <f t="shared" ca="1" si="134"/>
        <v>2.5196652962563797</v>
      </c>
      <c r="C2851">
        <f t="shared" ca="1" si="133"/>
        <v>9.9067602609790537</v>
      </c>
    </row>
    <row r="2852" spans="1:3">
      <c r="A2852">
        <f t="shared" ca="1" si="132"/>
        <v>0.34451740826575306</v>
      </c>
      <c r="B2852">
        <f t="shared" ca="1" si="134"/>
        <v>2.5379859122570849</v>
      </c>
      <c r="C2852">
        <f t="shared" ca="1" si="133"/>
        <v>9.9199596099819392</v>
      </c>
    </row>
    <row r="2853" spans="1:3">
      <c r="A2853">
        <f t="shared" ca="1" si="132"/>
        <v>0.36740681207300241</v>
      </c>
      <c r="B2853">
        <f t="shared" ca="1" si="134"/>
        <v>2.5540864098178</v>
      </c>
      <c r="C2853">
        <f t="shared" ca="1" si="133"/>
        <v>9.9304462319943649</v>
      </c>
    </row>
    <row r="2854" spans="1:3">
      <c r="A2854">
        <f t="shared" ca="1" si="132"/>
        <v>9.5592101288244469E-2</v>
      </c>
      <c r="B2854">
        <f t="shared" ca="1" si="134"/>
        <v>2.5681912976249044</v>
      </c>
      <c r="C2854">
        <f t="shared" ca="1" si="133"/>
        <v>9.938715840802498</v>
      </c>
    </row>
    <row r="2855" spans="1:3">
      <c r="A2855">
        <f t="shared" ca="1" si="132"/>
        <v>0.58909783125312043</v>
      </c>
      <c r="B2855">
        <f t="shared" ca="1" si="134"/>
        <v>2.580511236613269</v>
      </c>
      <c r="C2855">
        <f t="shared" ca="1" si="133"/>
        <v>9.945180812777128</v>
      </c>
    </row>
    <row r="2856" spans="1:3">
      <c r="A2856">
        <f t="shared" ca="1" si="132"/>
        <v>0.27503065108402358</v>
      </c>
      <c r="B2856">
        <f t="shared" ca="1" si="134"/>
        <v>2.591241783632364</v>
      </c>
      <c r="C2856">
        <f t="shared" ca="1" si="133"/>
        <v>9.9501832413960276</v>
      </c>
    </row>
    <row r="2857" spans="1:3">
      <c r="A2857">
        <f t="shared" ca="1" si="132"/>
        <v>0.31765850974455523</v>
      </c>
      <c r="B2857">
        <f t="shared" ca="1" si="134"/>
        <v>2.6005628457433505</v>
      </c>
      <c r="C2857">
        <f t="shared" ca="1" si="133"/>
        <v>9.9540060838413282</v>
      </c>
    </row>
    <row r="2858" spans="1:3">
      <c r="A2858">
        <f t="shared" ca="1" si="132"/>
        <v>0.50951687743979157</v>
      </c>
      <c r="B2858">
        <f t="shared" ca="1" si="134"/>
        <v>2.6086386622355011</v>
      </c>
      <c r="C2858">
        <f t="shared" ca="1" si="133"/>
        <v>9.9568826574353935</v>
      </c>
    </row>
    <row r="2859" spans="1:3">
      <c r="A2859">
        <f t="shared" ca="1" si="132"/>
        <v>0.921954987332255</v>
      </c>
      <c r="B2859">
        <f t="shared" ca="1" si="134"/>
        <v>2.6156181691975915</v>
      </c>
      <c r="C2859">
        <f t="shared" ca="1" si="133"/>
        <v>9.959004712330664</v>
      </c>
    </row>
    <row r="2860" spans="1:3">
      <c r="A2860">
        <f t="shared" ca="1" si="132"/>
        <v>5.8674165068242634E-2</v>
      </c>
      <c r="B2860">
        <f t="shared" ca="1" si="134"/>
        <v>-2.0662175913664544</v>
      </c>
      <c r="C2860">
        <f t="shared" ca="1" si="133"/>
        <v>4.3925732156281923</v>
      </c>
    </row>
    <row r="2861" spans="1:3">
      <c r="A2861">
        <f t="shared" ca="1" si="132"/>
        <v>0.92568875261303685</v>
      </c>
      <c r="B2861">
        <f t="shared" ca="1" si="134"/>
        <v>-1.5805820240363586</v>
      </c>
      <c r="C2861">
        <f t="shared" ca="1" si="133"/>
        <v>5.4163359369386219</v>
      </c>
    </row>
    <row r="2862" spans="1:3">
      <c r="A2862">
        <f t="shared" ca="1" si="132"/>
        <v>0.57807976766052049</v>
      </c>
      <c r="B2862">
        <f t="shared" ca="1" si="134"/>
        <v>-1.7243637484113135</v>
      </c>
      <c r="C2862">
        <f t="shared" ca="1" si="133"/>
        <v>2.4280600405981345</v>
      </c>
    </row>
    <row r="2863" spans="1:3">
      <c r="A2863">
        <f t="shared" ca="1" si="132"/>
        <v>2.4287800848195484E-2</v>
      </c>
      <c r="B2863">
        <f t="shared" ca="1" si="134"/>
        <v>-1.3685867845256909</v>
      </c>
      <c r="C2863">
        <f t="shared" ca="1" si="133"/>
        <v>3.7328255844448672</v>
      </c>
    </row>
    <row r="2864" spans="1:3">
      <c r="A2864">
        <f t="shared" ca="1" si="132"/>
        <v>0.45658377061579825</v>
      </c>
      <c r="B2864">
        <f t="shared" ca="1" si="134"/>
        <v>-1.0139857434690427</v>
      </c>
      <c r="C2864">
        <f t="shared" ca="1" si="133"/>
        <v>4.8276452181591649</v>
      </c>
    </row>
    <row r="2865" spans="1:3">
      <c r="A2865">
        <f t="shared" ca="1" si="132"/>
        <v>0.10556273670419491</v>
      </c>
      <c r="B2865">
        <f t="shared" ca="1" si="134"/>
        <v>-0.66878207322231964</v>
      </c>
      <c r="C2865">
        <f t="shared" ca="1" si="133"/>
        <v>5.7440578651740513</v>
      </c>
    </row>
    <row r="2866" spans="1:3">
      <c r="A2866">
        <f t="shared" ca="1" si="132"/>
        <v>1.7989421758598412E-2</v>
      </c>
      <c r="B2866">
        <f t="shared" ca="1" si="134"/>
        <v>-0.33870244763200963</v>
      </c>
      <c r="C2866">
        <f t="shared" ca="1" si="133"/>
        <v>6.5092004683268367</v>
      </c>
    </row>
    <row r="2867" spans="1:3">
      <c r="A2867">
        <f t="shared" ca="1" si="132"/>
        <v>0.57350390288026942</v>
      </c>
      <c r="B2867">
        <f t="shared" ca="1" si="134"/>
        <v>-2.752906175413472E-2</v>
      </c>
      <c r="C2867">
        <f t="shared" ca="1" si="133"/>
        <v>7.1463684959830918</v>
      </c>
    </row>
    <row r="2868" spans="1:3">
      <c r="A2868">
        <f t="shared" ca="1" si="132"/>
        <v>0.48221723492398572</v>
      </c>
      <c r="B2868">
        <f t="shared" ca="1" si="134"/>
        <v>0.26245503734830916</v>
      </c>
      <c r="C2868">
        <f t="shared" ca="1" si="133"/>
        <v>7.6755143840557931</v>
      </c>
    </row>
    <row r="2869" spans="1:3">
      <c r="A2869">
        <f t="shared" ca="1" si="132"/>
        <v>0.521877813922352</v>
      </c>
      <c r="B2869">
        <f t="shared" ca="1" si="134"/>
        <v>0.53010735710829449</v>
      </c>
      <c r="C2869">
        <f t="shared" ca="1" si="133"/>
        <v>8.1136890249534908</v>
      </c>
    </row>
    <row r="2870" spans="1:3">
      <c r="A2870">
        <f t="shared" ca="1" si="132"/>
        <v>0.52327168133757018</v>
      </c>
      <c r="B2870">
        <f t="shared" ca="1" si="134"/>
        <v>0.77513881454018996</v>
      </c>
      <c r="C2870">
        <f t="shared" ca="1" si="133"/>
        <v>8.4754313769261351</v>
      </c>
    </row>
    <row r="2871" spans="1:3">
      <c r="A2871">
        <f t="shared" ca="1" si="132"/>
        <v>0.97257803095632744</v>
      </c>
      <c r="B2871">
        <f t="shared" ca="1" si="134"/>
        <v>0.99788524743620688</v>
      </c>
      <c r="C2871">
        <f t="shared" ca="1" si="133"/>
        <v>8.7731111178056072</v>
      </c>
    </row>
    <row r="2872" spans="1:3">
      <c r="A2872">
        <f t="shared" ca="1" si="132"/>
        <v>0.9479715537188752</v>
      </c>
      <c r="B2872">
        <f t="shared" ca="1" si="134"/>
        <v>2.3067883258701394</v>
      </c>
      <c r="C2872">
        <f t="shared" ca="1" si="133"/>
        <v>2.8049968326067591</v>
      </c>
    </row>
    <row r="2873" spans="1:3">
      <c r="A2873">
        <f t="shared" ca="1" si="132"/>
        <v>0.29322023735962111</v>
      </c>
      <c r="B2873">
        <f t="shared" ca="1" si="134"/>
        <v>0.43938086424937173</v>
      </c>
      <c r="C2873">
        <f t="shared" ca="1" si="133"/>
        <v>1.7129642045518585</v>
      </c>
    </row>
    <row r="2874" spans="1:3">
      <c r="A2874">
        <f t="shared" ca="1" si="132"/>
        <v>0.88872603577488729</v>
      </c>
      <c r="B2874">
        <f t="shared" ca="1" si="134"/>
        <v>0.44199230279404034</v>
      </c>
      <c r="C2874">
        <f t="shared" ca="1" si="133"/>
        <v>3.038444339299105</v>
      </c>
    </row>
    <row r="2875" spans="1:3">
      <c r="A2875">
        <f t="shared" ca="1" si="132"/>
        <v>0.85399330830768594</v>
      </c>
      <c r="B2875">
        <f t="shared" ca="1" si="134"/>
        <v>-0.70159706765895924</v>
      </c>
      <c r="C2875">
        <f t="shared" ca="1" si="133"/>
        <v>2.3701159842884323</v>
      </c>
    </row>
    <row r="2876" spans="1:3">
      <c r="A2876">
        <f t="shared" ca="1" si="132"/>
        <v>0.43735388943941067</v>
      </c>
      <c r="B2876">
        <f t="shared" ca="1" si="134"/>
        <v>-0.50155286813857802</v>
      </c>
      <c r="C2876">
        <f t="shared" ca="1" si="133"/>
        <v>3.6426624693515257</v>
      </c>
    </row>
    <row r="2877" spans="1:3">
      <c r="A2877">
        <f t="shared" ca="1" si="132"/>
        <v>0.35200644161654793</v>
      </c>
      <c r="B2877">
        <f t="shared" ca="1" si="134"/>
        <v>-0.28061343914373027</v>
      </c>
      <c r="C2877">
        <f t="shared" ca="1" si="133"/>
        <v>4.7163252136743399</v>
      </c>
    </row>
    <row r="2878" spans="1:3">
      <c r="A2878">
        <f t="shared" ca="1" si="132"/>
        <v>9.109985390329145E-3</v>
      </c>
      <c r="B2878">
        <f t="shared" ca="1" si="134"/>
        <v>-4.9868414725197124E-2</v>
      </c>
      <c r="C2878">
        <f t="shared" ca="1" si="133"/>
        <v>5.6201009691889379</v>
      </c>
    </row>
    <row r="2879" spans="1:3">
      <c r="A2879">
        <f t="shared" ca="1" si="132"/>
        <v>0.2973195760149514</v>
      </c>
      <c r="B2879">
        <f t="shared" ca="1" si="134"/>
        <v>0</v>
      </c>
      <c r="C2879">
        <f t="shared" ca="1" si="133"/>
        <v>0.89921615507023012</v>
      </c>
    </row>
    <row r="2880" spans="1:3">
      <c r="A2880">
        <f t="shared" ca="1" si="132"/>
        <v>0.17608033704313863</v>
      </c>
      <c r="B2880">
        <f t="shared" ca="1" si="134"/>
        <v>3.5968646202809207E-2</v>
      </c>
      <c r="C2880">
        <f t="shared" ca="1" si="133"/>
        <v>2.3643337318096957</v>
      </c>
    </row>
    <row r="2881" spans="1:3">
      <c r="A2881">
        <f t="shared" ca="1" si="132"/>
        <v>0.65607639911133875</v>
      </c>
      <c r="B2881">
        <f t="shared" ca="1" si="134"/>
        <v>0.12514669854477567</v>
      </c>
      <c r="C2881">
        <f t="shared" ca="1" si="133"/>
        <v>3.608244926190129</v>
      </c>
    </row>
    <row r="2882" spans="1:3">
      <c r="A2882">
        <f t="shared" ref="A2882:A2945" ca="1" si="135">RAND()</f>
        <v>0.31910519101248447</v>
      </c>
      <c r="B2882">
        <f t="shared" ca="1" si="134"/>
        <v>0.25070449081066448</v>
      </c>
      <c r="C2882">
        <f t="shared" ca="1" si="133"/>
        <v>4.6620023193198188</v>
      </c>
    </row>
    <row r="2883" spans="1:3">
      <c r="A2883">
        <f t="shared" ca="1" si="135"/>
        <v>0.43605092020289238</v>
      </c>
      <c r="B2883">
        <f t="shared" ca="1" si="134"/>
        <v>0.39957890996185758</v>
      </c>
      <c r="C2883">
        <f t="shared" ref="C2883:C2946" ca="1" si="136">IF($A2882 &lt; 0.01, 0.16*C2882, IF($A2882 &lt; 0.86, -0.04*B2882+0.85*C2882+1.6, IF($A2882 &lt; 0.93, 0.23*B2882+0.22*C2882+1.6, 0.26*B2882+0.24*C2882+0.44)))</f>
        <v>5.5526737917894193</v>
      </c>
    </row>
    <row r="2884" spans="1:3">
      <c r="A2884">
        <f t="shared" ca="1" si="135"/>
        <v>0.61132416536306899</v>
      </c>
      <c r="B2884">
        <f t="shared" ref="B2884:B2947" ca="1" si="137">IF($A2883 &lt; 0.01, 0, IF($A2883 &lt; 0.86, 0.85*B2883+0.04*C2883, IF($A2883 &lt; 0.93, 0.2*B2883-0.26*C2883, -0.15*B2883+0.28*C2883)))</f>
        <v>0.5617490251391557</v>
      </c>
      <c r="C2884">
        <f t="shared" ca="1" si="136"/>
        <v>6.3037895666225321</v>
      </c>
    </row>
    <row r="2885" spans="1:3">
      <c r="A2885">
        <f t="shared" ca="1" si="135"/>
        <v>0.90460738209246505</v>
      </c>
      <c r="B2885">
        <f t="shared" ca="1" si="137"/>
        <v>0.72963825403318361</v>
      </c>
      <c r="C2885">
        <f t="shared" ca="1" si="136"/>
        <v>6.9357511706235861</v>
      </c>
    </row>
    <row r="2886" spans="1:3">
      <c r="A2886">
        <f t="shared" ca="1" si="135"/>
        <v>0.22382877298640436</v>
      </c>
      <c r="B2886">
        <f t="shared" ca="1" si="137"/>
        <v>-1.6573676535554958</v>
      </c>
      <c r="C2886">
        <f t="shared" ca="1" si="136"/>
        <v>3.2936820559648212</v>
      </c>
    </row>
    <row r="2887" spans="1:3">
      <c r="A2887">
        <f t="shared" ca="1" si="135"/>
        <v>0.39553175344886793</v>
      </c>
      <c r="B2887">
        <f t="shared" ca="1" si="137"/>
        <v>-1.2770152232835785</v>
      </c>
      <c r="C2887">
        <f t="shared" ca="1" si="136"/>
        <v>4.4659244537123177</v>
      </c>
    </row>
    <row r="2888" spans="1:3">
      <c r="A2888">
        <f t="shared" ca="1" si="135"/>
        <v>0.59421776669263604</v>
      </c>
      <c r="B2888">
        <f t="shared" ca="1" si="137"/>
        <v>-0.90682596164254914</v>
      </c>
      <c r="C2888">
        <f t="shared" ca="1" si="136"/>
        <v>5.4471163945868124</v>
      </c>
    </row>
    <row r="2889" spans="1:3">
      <c r="A2889">
        <f t="shared" ca="1" si="135"/>
        <v>1.5067439819356432E-2</v>
      </c>
      <c r="B2889">
        <f t="shared" ca="1" si="137"/>
        <v>-0.55291741161269425</v>
      </c>
      <c r="C2889">
        <f t="shared" ca="1" si="136"/>
        <v>6.2663219738644926</v>
      </c>
    </row>
    <row r="2890" spans="1:3">
      <c r="A2890">
        <f t="shared" ca="1" si="135"/>
        <v>9.481254845054321E-2</v>
      </c>
      <c r="B2890">
        <f t="shared" ca="1" si="137"/>
        <v>-0.21932692091621037</v>
      </c>
      <c r="C2890">
        <f t="shared" ca="1" si="136"/>
        <v>6.9484903742493263</v>
      </c>
    </row>
    <row r="2891" spans="1:3">
      <c r="A2891">
        <f t="shared" ca="1" si="135"/>
        <v>0.71696786179546257</v>
      </c>
      <c r="B2891">
        <f t="shared" ca="1" si="137"/>
        <v>9.1511732191194239E-2</v>
      </c>
      <c r="C2891">
        <f t="shared" ca="1" si="136"/>
        <v>7.5149898949485756</v>
      </c>
    </row>
    <row r="2892" spans="1:3">
      <c r="A2892">
        <f t="shared" ca="1" si="135"/>
        <v>0.94025947917895791</v>
      </c>
      <c r="B2892">
        <f t="shared" ca="1" si="137"/>
        <v>0.37838456816045812</v>
      </c>
      <c r="C2892">
        <f t="shared" ca="1" si="136"/>
        <v>7.9840809414186413</v>
      </c>
    </row>
    <row r="2893" spans="1:3">
      <c r="A2893">
        <f t="shared" ca="1" si="135"/>
        <v>0.64125694513375764</v>
      </c>
      <c r="B2893">
        <f t="shared" ca="1" si="137"/>
        <v>2.1787849783731512</v>
      </c>
      <c r="C2893">
        <f t="shared" ca="1" si="136"/>
        <v>2.4545594136621931</v>
      </c>
    </row>
    <row r="2894" spans="1:3">
      <c r="A2894">
        <f t="shared" ca="1" si="135"/>
        <v>0.77933826486396829</v>
      </c>
      <c r="B2894">
        <f t="shared" ca="1" si="137"/>
        <v>1.9501496081636662</v>
      </c>
      <c r="C2894">
        <f t="shared" ca="1" si="136"/>
        <v>3.5992241024779381</v>
      </c>
    </row>
    <row r="2895" spans="1:3">
      <c r="A2895">
        <f t="shared" ca="1" si="135"/>
        <v>0.48285322747382142</v>
      </c>
      <c r="B2895">
        <f t="shared" ca="1" si="137"/>
        <v>1.8015961310382338</v>
      </c>
      <c r="C2895">
        <f t="shared" ca="1" si="136"/>
        <v>4.5813345027797006</v>
      </c>
    </row>
    <row r="2896" spans="1:3">
      <c r="A2896">
        <f t="shared" ca="1" si="135"/>
        <v>0.11424365654806168</v>
      </c>
      <c r="B2896">
        <f t="shared" ca="1" si="137"/>
        <v>1.7146100914936866</v>
      </c>
      <c r="C2896">
        <f t="shared" ca="1" si="136"/>
        <v>5.4220704821212165</v>
      </c>
    </row>
    <row r="2897" spans="1:3">
      <c r="A2897">
        <f t="shared" ca="1" si="135"/>
        <v>0.58773552723988265</v>
      </c>
      <c r="B2897">
        <f t="shared" ca="1" si="137"/>
        <v>1.6743013970544822</v>
      </c>
      <c r="C2897">
        <f t="shared" ca="1" si="136"/>
        <v>6.1401755061432866</v>
      </c>
    </row>
    <row r="2898" spans="1:3">
      <c r="A2898">
        <f t="shared" ca="1" si="135"/>
        <v>0.99860010582795999</v>
      </c>
      <c r="B2898">
        <f t="shared" ca="1" si="137"/>
        <v>1.6687632077420413</v>
      </c>
      <c r="C2898">
        <f t="shared" ca="1" si="136"/>
        <v>6.7521771243396138</v>
      </c>
    </row>
    <row r="2899" spans="1:3">
      <c r="A2899">
        <f t="shared" ca="1" si="135"/>
        <v>0.79927555320442878</v>
      </c>
      <c r="B2899">
        <f t="shared" ca="1" si="137"/>
        <v>1.640295113653786</v>
      </c>
      <c r="C2899">
        <f t="shared" ca="1" si="136"/>
        <v>2.4944009438544379</v>
      </c>
    </row>
    <row r="2900" spans="1:3">
      <c r="A2900">
        <f t="shared" ca="1" si="135"/>
        <v>0.88305428174183731</v>
      </c>
      <c r="B2900">
        <f t="shared" ca="1" si="137"/>
        <v>1.4940268843598954</v>
      </c>
      <c r="C2900">
        <f t="shared" ca="1" si="136"/>
        <v>3.6546289977301205</v>
      </c>
    </row>
    <row r="2901" spans="1:3">
      <c r="A2901">
        <f t="shared" ca="1" si="135"/>
        <v>0.41293873735846709</v>
      </c>
      <c r="B2901">
        <f t="shared" ca="1" si="137"/>
        <v>-0.65139816253785221</v>
      </c>
      <c r="C2901">
        <f t="shared" ca="1" si="136"/>
        <v>2.7476445629034023</v>
      </c>
    </row>
    <row r="2902" spans="1:3">
      <c r="A2902">
        <f t="shared" ca="1" si="135"/>
        <v>6.619899196707546E-2</v>
      </c>
      <c r="B2902">
        <f t="shared" ca="1" si="137"/>
        <v>-0.4437826556410383</v>
      </c>
      <c r="C2902">
        <f t="shared" ca="1" si="136"/>
        <v>3.9615538049694061</v>
      </c>
    </row>
    <row r="2903" spans="1:3">
      <c r="A2903">
        <f t="shared" ca="1" si="135"/>
        <v>0.26008668217955289</v>
      </c>
      <c r="B2903">
        <f t="shared" ca="1" si="137"/>
        <v>-0.21875310509610629</v>
      </c>
      <c r="C2903">
        <f t="shared" ca="1" si="136"/>
        <v>4.9850720404496371</v>
      </c>
    </row>
    <row r="2904" spans="1:3">
      <c r="A2904">
        <f t="shared" ca="1" si="135"/>
        <v>0.1341194982284607</v>
      </c>
      <c r="B2904">
        <f t="shared" ca="1" si="137"/>
        <v>1.3462742286295154E-2</v>
      </c>
      <c r="C2904">
        <f t="shared" ca="1" si="136"/>
        <v>5.8460613585860361</v>
      </c>
    </row>
    <row r="2905" spans="1:3">
      <c r="A2905">
        <f t="shared" ca="1" si="135"/>
        <v>0.45330222515487484</v>
      </c>
      <c r="B2905">
        <f t="shared" ca="1" si="137"/>
        <v>0.24528578528679232</v>
      </c>
      <c r="C2905">
        <f t="shared" ca="1" si="136"/>
        <v>6.5686136451066801</v>
      </c>
    </row>
    <row r="2906" spans="1:3">
      <c r="A2906">
        <f t="shared" ca="1" si="135"/>
        <v>0.5124637661812661</v>
      </c>
      <c r="B2906">
        <f t="shared" ca="1" si="137"/>
        <v>0.47123746329804067</v>
      </c>
      <c r="C2906">
        <f t="shared" ca="1" si="136"/>
        <v>7.1735101669292067</v>
      </c>
    </row>
    <row r="2907" spans="1:3">
      <c r="A2907">
        <f t="shared" ca="1" si="135"/>
        <v>0.22406260127422106</v>
      </c>
      <c r="B2907">
        <f t="shared" ca="1" si="137"/>
        <v>0.68749225048050289</v>
      </c>
      <c r="C2907">
        <f t="shared" ca="1" si="136"/>
        <v>7.678634143357904</v>
      </c>
    </row>
    <row r="2908" spans="1:3">
      <c r="A2908">
        <f t="shared" ca="1" si="135"/>
        <v>0.71983421150683968</v>
      </c>
      <c r="B2908">
        <f t="shared" ca="1" si="137"/>
        <v>0.89151377864274362</v>
      </c>
      <c r="C2908">
        <f t="shared" ca="1" si="136"/>
        <v>8.0993393318349973</v>
      </c>
    </row>
    <row r="2909" spans="1:3">
      <c r="A2909">
        <f t="shared" ca="1" si="135"/>
        <v>6.6045441673195926E-3</v>
      </c>
      <c r="B2909">
        <f t="shared" ca="1" si="137"/>
        <v>1.0817602851197319</v>
      </c>
      <c r="C2909">
        <f t="shared" ca="1" si="136"/>
        <v>8.4487778809140384</v>
      </c>
    </row>
    <row r="2910" spans="1:3">
      <c r="A2910">
        <f t="shared" ca="1" si="135"/>
        <v>0.5609067254941511</v>
      </c>
      <c r="B2910">
        <f t="shared" ca="1" si="137"/>
        <v>0</v>
      </c>
      <c r="C2910">
        <f t="shared" ca="1" si="136"/>
        <v>1.3518044609462461</v>
      </c>
    </row>
    <row r="2911" spans="1:3">
      <c r="A2911">
        <f t="shared" ca="1" si="135"/>
        <v>0.30381646541048601</v>
      </c>
      <c r="B2911">
        <f t="shared" ca="1" si="137"/>
        <v>5.4072178437849845E-2</v>
      </c>
      <c r="C2911">
        <f t="shared" ca="1" si="136"/>
        <v>2.7490337918043091</v>
      </c>
    </row>
    <row r="2912" spans="1:3">
      <c r="A2912">
        <f t="shared" ca="1" si="135"/>
        <v>0.76729754674743134</v>
      </c>
      <c r="B2912">
        <f t="shared" ca="1" si="137"/>
        <v>0.15592270334434472</v>
      </c>
      <c r="C2912">
        <f t="shared" ca="1" si="136"/>
        <v>3.9345158358961489</v>
      </c>
    </row>
    <row r="2913" spans="1:3">
      <c r="A2913">
        <f t="shared" ca="1" si="135"/>
        <v>0.51136129435583633</v>
      </c>
      <c r="B2913">
        <f t="shared" ca="1" si="137"/>
        <v>0.28991493127853896</v>
      </c>
      <c r="C2913">
        <f t="shared" ca="1" si="136"/>
        <v>4.9381015523779528</v>
      </c>
    </row>
    <row r="2914" spans="1:3">
      <c r="A2914">
        <f t="shared" ca="1" si="135"/>
        <v>0.57600684236237554</v>
      </c>
      <c r="B2914">
        <f t="shared" ca="1" si="137"/>
        <v>0.44395175368187623</v>
      </c>
      <c r="C2914">
        <f t="shared" ca="1" si="136"/>
        <v>5.7857897222701187</v>
      </c>
    </row>
    <row r="2915" spans="1:3">
      <c r="A2915">
        <f t="shared" ca="1" si="135"/>
        <v>0.44429403621403696</v>
      </c>
      <c r="B2915">
        <f t="shared" ca="1" si="137"/>
        <v>0.6087905795203995</v>
      </c>
      <c r="C2915">
        <f t="shared" ca="1" si="136"/>
        <v>6.5001631937823259</v>
      </c>
    </row>
    <row r="2916" spans="1:3">
      <c r="A2916">
        <f t="shared" ca="1" si="135"/>
        <v>0.63564775642705851</v>
      </c>
      <c r="B2916">
        <f t="shared" ca="1" si="137"/>
        <v>0.77747852034363252</v>
      </c>
      <c r="C2916">
        <f t="shared" ca="1" si="136"/>
        <v>7.100787091534162</v>
      </c>
    </row>
    <row r="2917" spans="1:3">
      <c r="A2917">
        <f t="shared" ca="1" si="135"/>
        <v>0.50475530848447447</v>
      </c>
      <c r="B2917">
        <f t="shared" ca="1" si="137"/>
        <v>0.94488822595345412</v>
      </c>
      <c r="C2917">
        <f t="shared" ca="1" si="136"/>
        <v>7.6045698869902925</v>
      </c>
    </row>
    <row r="2918" spans="1:3">
      <c r="A2918">
        <f t="shared" ca="1" si="135"/>
        <v>0.28433815046494459</v>
      </c>
      <c r="B2918">
        <f t="shared" ca="1" si="137"/>
        <v>1.1073377875400476</v>
      </c>
      <c r="C2918">
        <f t="shared" ca="1" si="136"/>
        <v>8.0260888749036106</v>
      </c>
    </row>
    <row r="2919" spans="1:3">
      <c r="A2919">
        <f t="shared" ca="1" si="135"/>
        <v>0.68235719643950421</v>
      </c>
      <c r="B2919">
        <f t="shared" ca="1" si="137"/>
        <v>1.2622806744051849</v>
      </c>
      <c r="C2919">
        <f t="shared" ca="1" si="136"/>
        <v>8.3778820321664664</v>
      </c>
    </row>
    <row r="2920" spans="1:3">
      <c r="A2920">
        <f t="shared" ca="1" si="135"/>
        <v>0.33672721202818989</v>
      </c>
      <c r="B2920">
        <f t="shared" ca="1" si="137"/>
        <v>1.4080538545310659</v>
      </c>
      <c r="C2920">
        <f t="shared" ca="1" si="136"/>
        <v>8.6707085003652882</v>
      </c>
    </row>
    <row r="2921" spans="1:3">
      <c r="A2921">
        <f t="shared" ca="1" si="135"/>
        <v>0.54040327227891727</v>
      </c>
      <c r="B2921">
        <f t="shared" ca="1" si="137"/>
        <v>1.5436741163660175</v>
      </c>
      <c r="C2921">
        <f t="shared" ca="1" si="136"/>
        <v>8.9137800711292527</v>
      </c>
    </row>
    <row r="2922" spans="1:3">
      <c r="A2922">
        <f t="shared" ca="1" si="135"/>
        <v>0.6315461456338588</v>
      </c>
      <c r="B2922">
        <f t="shared" ca="1" si="137"/>
        <v>1.6686742017562848</v>
      </c>
      <c r="C2922">
        <f t="shared" ca="1" si="136"/>
        <v>9.1149660958052241</v>
      </c>
    </row>
    <row r="2923" spans="1:3">
      <c r="A2923">
        <f t="shared" ca="1" si="135"/>
        <v>0.38080350988827194</v>
      </c>
      <c r="B2923">
        <f t="shared" ca="1" si="137"/>
        <v>1.7829717153250511</v>
      </c>
      <c r="C2923">
        <f t="shared" ca="1" si="136"/>
        <v>9.280974213364189</v>
      </c>
    </row>
    <row r="2924" spans="1:3">
      <c r="A2924">
        <f t="shared" ca="1" si="135"/>
        <v>0.53022745633133617</v>
      </c>
      <c r="B2924">
        <f t="shared" ca="1" si="137"/>
        <v>1.886764926560861</v>
      </c>
      <c r="C2924">
        <f t="shared" ca="1" si="136"/>
        <v>9.4175092127465589</v>
      </c>
    </row>
    <row r="2925" spans="1:3">
      <c r="A2925">
        <f t="shared" ca="1" si="135"/>
        <v>0.58418852138844579</v>
      </c>
      <c r="B2925">
        <f t="shared" ca="1" si="137"/>
        <v>1.9804505560865944</v>
      </c>
      <c r="C2925">
        <f t="shared" ca="1" si="136"/>
        <v>9.5294122337721401</v>
      </c>
    </row>
    <row r="2926" spans="1:3">
      <c r="A2926">
        <f t="shared" ca="1" si="135"/>
        <v>0.18463694911261741</v>
      </c>
      <c r="B2926">
        <f t="shared" ca="1" si="137"/>
        <v>2.0645594620244907</v>
      </c>
      <c r="C2926">
        <f t="shared" ca="1" si="136"/>
        <v>9.6207823764628557</v>
      </c>
    </row>
    <row r="2927" spans="1:3">
      <c r="A2927">
        <f t="shared" ca="1" si="135"/>
        <v>9.7736260678695785E-3</v>
      </c>
      <c r="B2927">
        <f t="shared" ca="1" si="137"/>
        <v>2.1397068377793316</v>
      </c>
      <c r="C2927">
        <f t="shared" ca="1" si="136"/>
        <v>9.695082641512446</v>
      </c>
    </row>
    <row r="2928" spans="1:3">
      <c r="A2928">
        <f t="shared" ca="1" si="135"/>
        <v>0.87365750574142997</v>
      </c>
      <c r="B2928">
        <f t="shared" ca="1" si="137"/>
        <v>0</v>
      </c>
      <c r="C2928">
        <f t="shared" ca="1" si="136"/>
        <v>1.5512132226419915</v>
      </c>
    </row>
    <row r="2929" spans="1:3">
      <c r="A2929">
        <f t="shared" ca="1" si="135"/>
        <v>0.15780666621146622</v>
      </c>
      <c r="B2929">
        <f t="shared" ca="1" si="137"/>
        <v>-0.40331543788691782</v>
      </c>
      <c r="C2929">
        <f t="shared" ca="1" si="136"/>
        <v>1.9412669089812382</v>
      </c>
    </row>
    <row r="2930" spans="1:3">
      <c r="A2930">
        <f t="shared" ca="1" si="135"/>
        <v>0.86419448146595257</v>
      </c>
      <c r="B2930">
        <f t="shared" ca="1" si="137"/>
        <v>-0.26516744584463059</v>
      </c>
      <c r="C2930">
        <f t="shared" ca="1" si="136"/>
        <v>3.2662094901495293</v>
      </c>
    </row>
    <row r="2931" spans="1:3">
      <c r="A2931">
        <f t="shared" ca="1" si="135"/>
        <v>8.5288072683739502E-2</v>
      </c>
      <c r="B2931">
        <f t="shared" ca="1" si="137"/>
        <v>-0.90224795660780377</v>
      </c>
      <c r="C2931">
        <f t="shared" ca="1" si="136"/>
        <v>2.2575775752886313</v>
      </c>
    </row>
    <row r="2932" spans="1:3">
      <c r="A2932">
        <f t="shared" ca="1" si="135"/>
        <v>0.61307886597833738</v>
      </c>
      <c r="B2932">
        <f t="shared" ca="1" si="137"/>
        <v>-0.67660766010508788</v>
      </c>
      <c r="C2932">
        <f t="shared" ca="1" si="136"/>
        <v>3.555030857259649</v>
      </c>
    </row>
    <row r="2933" spans="1:3">
      <c r="A2933">
        <f t="shared" ca="1" si="135"/>
        <v>0.51539434489386093</v>
      </c>
      <c r="B2933">
        <f t="shared" ca="1" si="137"/>
        <v>-0.43291527679893871</v>
      </c>
      <c r="C2933">
        <f t="shared" ca="1" si="136"/>
        <v>4.6488405350749051</v>
      </c>
    </row>
    <row r="2934" spans="1:3">
      <c r="A2934">
        <f t="shared" ca="1" si="135"/>
        <v>0.74060761661119978</v>
      </c>
      <c r="B2934">
        <f t="shared" ca="1" si="137"/>
        <v>-0.18202436387610171</v>
      </c>
      <c r="C2934">
        <f t="shared" ca="1" si="136"/>
        <v>5.568831065885627</v>
      </c>
    </row>
    <row r="2935" spans="1:3">
      <c r="A2935">
        <f t="shared" ca="1" si="135"/>
        <v>0.57393259528930318</v>
      </c>
      <c r="B2935">
        <f t="shared" ca="1" si="137"/>
        <v>6.8032533340738638E-2</v>
      </c>
      <c r="C2935">
        <f t="shared" ca="1" si="136"/>
        <v>6.3407873805578276</v>
      </c>
    </row>
    <row r="2936" spans="1:3">
      <c r="A2936">
        <f t="shared" ca="1" si="135"/>
        <v>0.79152762213833361</v>
      </c>
      <c r="B2936">
        <f t="shared" ca="1" si="137"/>
        <v>0.31145914856194096</v>
      </c>
      <c r="C2936">
        <f t="shared" ca="1" si="136"/>
        <v>6.9869479721405234</v>
      </c>
    </row>
    <row r="2937" spans="1:3">
      <c r="A2937">
        <f t="shared" ca="1" si="135"/>
        <v>0.98319323575797746</v>
      </c>
      <c r="B2937">
        <f t="shared" ca="1" si="137"/>
        <v>0.54421819516327075</v>
      </c>
      <c r="C2937">
        <f t="shared" ca="1" si="136"/>
        <v>7.5264474103769672</v>
      </c>
    </row>
    <row r="2938" spans="1:3">
      <c r="A2938">
        <f t="shared" ca="1" si="135"/>
        <v>0.33227926698505428</v>
      </c>
      <c r="B2938">
        <f t="shared" ca="1" si="137"/>
        <v>2.0257725456310607</v>
      </c>
      <c r="C2938">
        <f t="shared" ca="1" si="136"/>
        <v>2.3878441092329226</v>
      </c>
    </row>
    <row r="2939" spans="1:3">
      <c r="A2939">
        <f t="shared" ca="1" si="135"/>
        <v>0.29886546031895733</v>
      </c>
      <c r="B2939">
        <f t="shared" ca="1" si="137"/>
        <v>1.8174204281557185</v>
      </c>
      <c r="C2939">
        <f t="shared" ca="1" si="136"/>
        <v>3.548636591022742</v>
      </c>
    </row>
    <row r="2940" spans="1:3">
      <c r="A2940">
        <f t="shared" ca="1" si="135"/>
        <v>0.62788533976891914</v>
      </c>
      <c r="B2940">
        <f t="shared" ca="1" si="137"/>
        <v>1.6867528275732704</v>
      </c>
      <c r="C2940">
        <f t="shared" ca="1" si="136"/>
        <v>4.5436442852431025</v>
      </c>
    </row>
    <row r="2941" spans="1:3">
      <c r="A2941">
        <f t="shared" ca="1" si="135"/>
        <v>0.67322907285740086</v>
      </c>
      <c r="B2941">
        <f t="shared" ca="1" si="137"/>
        <v>1.6154856748470039</v>
      </c>
      <c r="C2941">
        <f t="shared" ca="1" si="136"/>
        <v>5.3946275293537065</v>
      </c>
    </row>
    <row r="2942" spans="1:3">
      <c r="A2942">
        <f t="shared" ca="1" si="135"/>
        <v>0.88086721821008729</v>
      </c>
      <c r="B2942">
        <f t="shared" ca="1" si="137"/>
        <v>1.5889479247941016</v>
      </c>
      <c r="C2942">
        <f t="shared" ca="1" si="136"/>
        <v>6.1208139729567712</v>
      </c>
    </row>
    <row r="2943" spans="1:3">
      <c r="A2943">
        <f t="shared" ca="1" si="135"/>
        <v>0.54855861209765089</v>
      </c>
      <c r="B2943">
        <f t="shared" ca="1" si="137"/>
        <v>-1.2736220480099403</v>
      </c>
      <c r="C2943">
        <f t="shared" ca="1" si="136"/>
        <v>3.3120370967531332</v>
      </c>
    </row>
    <row r="2944" spans="1:3">
      <c r="A2944">
        <f t="shared" ca="1" si="135"/>
        <v>0.99938255520199382</v>
      </c>
      <c r="B2944">
        <f t="shared" ca="1" si="137"/>
        <v>-0.95009725693832392</v>
      </c>
      <c r="C2944">
        <f t="shared" ca="1" si="136"/>
        <v>4.4661764141605609</v>
      </c>
    </row>
    <row r="2945" spans="1:3">
      <c r="A2945">
        <f t="shared" ca="1" si="135"/>
        <v>0.14532923061464953</v>
      </c>
      <c r="B2945">
        <f t="shared" ca="1" si="137"/>
        <v>1.3930439845057059</v>
      </c>
      <c r="C2945">
        <f t="shared" ca="1" si="136"/>
        <v>1.2648570525945704</v>
      </c>
    </row>
    <row r="2946" spans="1:3">
      <c r="A2946">
        <f t="shared" ref="A2946:A3009" ca="1" si="138">RAND()</f>
        <v>0.51195583199567574</v>
      </c>
      <c r="B2946">
        <f t="shared" ca="1" si="137"/>
        <v>1.2346816689336328</v>
      </c>
      <c r="C2946">
        <f t="shared" ca="1" si="136"/>
        <v>2.6194067353251569</v>
      </c>
    </row>
    <row r="2947" spans="1:3">
      <c r="A2947">
        <f t="shared" ca="1" si="138"/>
        <v>0.62044000284639989</v>
      </c>
      <c r="B2947">
        <f t="shared" ca="1" si="137"/>
        <v>1.1542556880065942</v>
      </c>
      <c r="C2947">
        <f t="shared" ref="C2947:C3010" ca="1" si="139">IF($A2946 &lt; 0.01, 0.16*C2946, IF($A2946 &lt; 0.86, -0.04*B2946+0.85*C2946+1.6, IF($A2946 &lt; 0.93, 0.23*B2946+0.22*C2946+1.6, 0.26*B2946+0.24*C2946+0.44)))</f>
        <v>3.777108458269038</v>
      </c>
    </row>
    <row r="2948" spans="1:3">
      <c r="A2948">
        <f t="shared" ca="1" si="138"/>
        <v>0.88372289557400252</v>
      </c>
      <c r="B2948">
        <f t="shared" ref="B2948:B3011" ca="1" si="140">IF($A2947 &lt; 0.01, 0, IF($A2947 &lt; 0.86, 0.85*B2947+0.04*C2947, IF($A2947 &lt; 0.93, 0.2*B2947-0.26*C2947, -0.15*B2947+0.28*C2947)))</f>
        <v>1.1322016731363664</v>
      </c>
      <c r="C2948">
        <f t="shared" ca="1" si="139"/>
        <v>4.7643719620084184</v>
      </c>
    </row>
    <row r="2949" spans="1:3">
      <c r="A2949">
        <f t="shared" ca="1" si="138"/>
        <v>0.71921161041022863</v>
      </c>
      <c r="B2949">
        <f t="shared" ca="1" si="140"/>
        <v>-1.0122963754949157</v>
      </c>
      <c r="C2949">
        <f t="shared" ca="1" si="139"/>
        <v>2.9085682164632161</v>
      </c>
    </row>
    <row r="2950" spans="1:3">
      <c r="A2950">
        <f t="shared" ca="1" si="138"/>
        <v>0.7950105849853446</v>
      </c>
      <c r="B2950">
        <f t="shared" ca="1" si="140"/>
        <v>-0.74410919051214963</v>
      </c>
      <c r="C2950">
        <f t="shared" ca="1" si="139"/>
        <v>4.1127748390135306</v>
      </c>
    </row>
    <row r="2951" spans="1:3">
      <c r="A2951">
        <f t="shared" ca="1" si="138"/>
        <v>0.89369491518590749</v>
      </c>
      <c r="B2951">
        <f t="shared" ca="1" si="140"/>
        <v>-0.46798181837478592</v>
      </c>
      <c r="C2951">
        <f t="shared" ca="1" si="139"/>
        <v>5.1256229807819871</v>
      </c>
    </row>
    <row r="2952" spans="1:3">
      <c r="A2952">
        <f t="shared" ca="1" si="138"/>
        <v>0.29762070988525213</v>
      </c>
      <c r="B2952">
        <f t="shared" ca="1" si="140"/>
        <v>-1.4262583386782739</v>
      </c>
      <c r="C2952">
        <f t="shared" ca="1" si="139"/>
        <v>2.6200012375458366</v>
      </c>
    </row>
    <row r="2953" spans="1:3">
      <c r="A2953">
        <f t="shared" ca="1" si="138"/>
        <v>0.3416079437889552</v>
      </c>
      <c r="B2953">
        <f t="shared" ca="1" si="140"/>
        <v>-1.1075195383746992</v>
      </c>
      <c r="C2953">
        <f t="shared" ca="1" si="139"/>
        <v>3.8840513854610923</v>
      </c>
    </row>
    <row r="2954" spans="1:3">
      <c r="A2954">
        <f t="shared" ca="1" si="138"/>
        <v>0.44570753642310157</v>
      </c>
      <c r="B2954">
        <f t="shared" ca="1" si="140"/>
        <v>-0.78602955220005055</v>
      </c>
      <c r="C2954">
        <f t="shared" ca="1" si="139"/>
        <v>4.9457444591769164</v>
      </c>
    </row>
    <row r="2955" spans="1:3">
      <c r="A2955">
        <f t="shared" ca="1" si="138"/>
        <v>0.22694567259069598</v>
      </c>
      <c r="B2955">
        <f t="shared" ca="1" si="140"/>
        <v>-0.47029534100296627</v>
      </c>
      <c r="C2955">
        <f t="shared" ca="1" si="139"/>
        <v>5.8353239723883803</v>
      </c>
    </row>
    <row r="2956" spans="1:3">
      <c r="A2956">
        <f t="shared" ca="1" si="138"/>
        <v>0.12813973263942402</v>
      </c>
      <c r="B2956">
        <f t="shared" ca="1" si="140"/>
        <v>-0.1663380809569861</v>
      </c>
      <c r="C2956">
        <f t="shared" ca="1" si="139"/>
        <v>6.5788371901702423</v>
      </c>
    </row>
    <row r="2957" spans="1:3">
      <c r="A2957">
        <f t="shared" ca="1" si="138"/>
        <v>0.95627305587682454</v>
      </c>
      <c r="B2957">
        <f t="shared" ca="1" si="140"/>
        <v>0.12176611879337149</v>
      </c>
      <c r="C2957">
        <f t="shared" ca="1" si="139"/>
        <v>7.1986651348829849</v>
      </c>
    </row>
    <row r="2958" spans="1:3">
      <c r="A2958">
        <f t="shared" ca="1" si="138"/>
        <v>0.19616527790997929</v>
      </c>
      <c r="B2958">
        <f t="shared" ca="1" si="140"/>
        <v>1.9973613199482301</v>
      </c>
      <c r="C2958">
        <f t="shared" ca="1" si="139"/>
        <v>2.1993388232581932</v>
      </c>
    </row>
    <row r="2959" spans="1:3">
      <c r="A2959">
        <f t="shared" ca="1" si="138"/>
        <v>0.11039574063348867</v>
      </c>
      <c r="B2959">
        <f t="shared" ca="1" si="140"/>
        <v>1.7857306748863233</v>
      </c>
      <c r="C2959">
        <f t="shared" ca="1" si="139"/>
        <v>3.3895435469715349</v>
      </c>
    </row>
    <row r="2960" spans="1:3">
      <c r="A2960">
        <f t="shared" ca="1" si="138"/>
        <v>0.25632231025760899</v>
      </c>
      <c r="B2960">
        <f t="shared" ca="1" si="140"/>
        <v>1.6534528155322361</v>
      </c>
      <c r="C2960">
        <f t="shared" ca="1" si="139"/>
        <v>4.4096827879303522</v>
      </c>
    </row>
    <row r="2961" spans="1:3">
      <c r="A2961">
        <f t="shared" ca="1" si="138"/>
        <v>0.28902898474488303</v>
      </c>
      <c r="B2961">
        <f t="shared" ca="1" si="140"/>
        <v>1.5818222047196147</v>
      </c>
      <c r="C2961">
        <f t="shared" ca="1" si="139"/>
        <v>5.2820922571195101</v>
      </c>
    </row>
    <row r="2962" spans="1:3">
      <c r="A2962">
        <f t="shared" ca="1" si="138"/>
        <v>0.35497729603156003</v>
      </c>
      <c r="B2962">
        <f t="shared" ca="1" si="140"/>
        <v>1.5558325642964528</v>
      </c>
      <c r="C2962">
        <f t="shared" ca="1" si="139"/>
        <v>6.0265055303627992</v>
      </c>
    </row>
    <row r="2963" spans="1:3">
      <c r="A2963">
        <f t="shared" ca="1" si="138"/>
        <v>1.1613293657538382E-2</v>
      </c>
      <c r="B2963">
        <f t="shared" ca="1" si="140"/>
        <v>1.563517900866497</v>
      </c>
      <c r="C2963">
        <f t="shared" ca="1" si="139"/>
        <v>6.6602963982365218</v>
      </c>
    </row>
    <row r="2964" spans="1:3">
      <c r="A2964">
        <f t="shared" ca="1" si="138"/>
        <v>0.19390992061101198</v>
      </c>
      <c r="B2964">
        <f t="shared" ca="1" si="140"/>
        <v>1.5954020716659831</v>
      </c>
      <c r="C2964">
        <f t="shared" ca="1" si="139"/>
        <v>7.1987112224663825</v>
      </c>
    </row>
    <row r="2965" spans="1:3">
      <c r="A2965">
        <f t="shared" ca="1" si="138"/>
        <v>0.12295640037527533</v>
      </c>
      <c r="B2965">
        <f t="shared" ca="1" si="140"/>
        <v>1.6440402098147409</v>
      </c>
      <c r="C2965">
        <f t="shared" ca="1" si="139"/>
        <v>7.6550884562297856</v>
      </c>
    </row>
    <row r="2966" spans="1:3">
      <c r="A2966">
        <f t="shared" ca="1" si="138"/>
        <v>4.6674398107083848E-3</v>
      </c>
      <c r="B2966">
        <f t="shared" ca="1" si="140"/>
        <v>1.7036377165917211</v>
      </c>
      <c r="C2966">
        <f t="shared" ca="1" si="139"/>
        <v>8.0410635794027279</v>
      </c>
    </row>
    <row r="2967" spans="1:3">
      <c r="A2967">
        <f t="shared" ca="1" si="138"/>
        <v>0.36010209616747124</v>
      </c>
      <c r="B2967">
        <f t="shared" ca="1" si="140"/>
        <v>0</v>
      </c>
      <c r="C2967">
        <f t="shared" ca="1" si="139"/>
        <v>1.2865701727044365</v>
      </c>
    </row>
    <row r="2968" spans="1:3">
      <c r="A2968">
        <f t="shared" ca="1" si="138"/>
        <v>0.93688960520287012</v>
      </c>
      <c r="B2968">
        <f t="shared" ca="1" si="140"/>
        <v>5.1462806908177464E-2</v>
      </c>
      <c r="C2968">
        <f t="shared" ca="1" si="139"/>
        <v>2.6935846467987714</v>
      </c>
    </row>
    <row r="2969" spans="1:3">
      <c r="A2969">
        <f t="shared" ca="1" si="138"/>
        <v>0.71078939463802471</v>
      </c>
      <c r="B2969">
        <f t="shared" ca="1" si="140"/>
        <v>0.74648428006742951</v>
      </c>
      <c r="C2969">
        <f t="shared" ca="1" si="139"/>
        <v>1.0998406450278313</v>
      </c>
    </row>
    <row r="2970" spans="1:3">
      <c r="A2970">
        <f t="shared" ca="1" si="138"/>
        <v>7.4915702315055399E-2</v>
      </c>
      <c r="B2970">
        <f t="shared" ca="1" si="140"/>
        <v>0.67850526385842824</v>
      </c>
      <c r="C2970">
        <f t="shared" ca="1" si="139"/>
        <v>2.5050051770709594</v>
      </c>
    </row>
    <row r="2971" spans="1:3">
      <c r="A2971">
        <f t="shared" ca="1" si="138"/>
        <v>0.41462264823324735</v>
      </c>
      <c r="B2971">
        <f t="shared" ca="1" si="140"/>
        <v>0.67692968136250242</v>
      </c>
      <c r="C2971">
        <f t="shared" ca="1" si="139"/>
        <v>3.7021141899559784</v>
      </c>
    </row>
    <row r="2972" spans="1:3">
      <c r="A2972">
        <f t="shared" ca="1" si="138"/>
        <v>0.9923428619871576</v>
      </c>
      <c r="B2972">
        <f t="shared" ca="1" si="140"/>
        <v>0.72347479675636628</v>
      </c>
      <c r="C2972">
        <f t="shared" ca="1" si="139"/>
        <v>4.7197198742080815</v>
      </c>
    </row>
    <row r="2973" spans="1:3">
      <c r="A2973">
        <f t="shared" ca="1" si="138"/>
        <v>0.15417709148724967</v>
      </c>
      <c r="B2973">
        <f t="shared" ca="1" si="140"/>
        <v>1.2130003452648082</v>
      </c>
      <c r="C2973">
        <f t="shared" ca="1" si="139"/>
        <v>1.7608362169665945</v>
      </c>
    </row>
    <row r="2974" spans="1:3">
      <c r="A2974">
        <f t="shared" ca="1" si="138"/>
        <v>0.94318789863849262</v>
      </c>
      <c r="B2974">
        <f t="shared" ca="1" si="140"/>
        <v>1.1014837421537507</v>
      </c>
      <c r="C2974">
        <f t="shared" ca="1" si="139"/>
        <v>3.0481907706110132</v>
      </c>
    </row>
    <row r="2975" spans="1:3">
      <c r="A2975">
        <f t="shared" ca="1" si="138"/>
        <v>0.68823310705567275</v>
      </c>
      <c r="B2975">
        <f t="shared" ca="1" si="140"/>
        <v>0.68827085444802116</v>
      </c>
      <c r="C2975">
        <f t="shared" ca="1" si="139"/>
        <v>1.4579515579066182</v>
      </c>
    </row>
    <row r="2976" spans="1:3">
      <c r="A2976">
        <f t="shared" ca="1" si="138"/>
        <v>0.87388823452261155</v>
      </c>
      <c r="B2976">
        <f t="shared" ca="1" si="140"/>
        <v>0.64334828859708271</v>
      </c>
      <c r="C2976">
        <f t="shared" ca="1" si="139"/>
        <v>2.811727990042705</v>
      </c>
    </row>
    <row r="2977" spans="1:3">
      <c r="A2977">
        <f t="shared" ca="1" si="138"/>
        <v>0.68700138154199364</v>
      </c>
      <c r="B2977">
        <f t="shared" ca="1" si="140"/>
        <v>-0.60237961969168685</v>
      </c>
      <c r="C2977">
        <f t="shared" ca="1" si="139"/>
        <v>2.3665502641867242</v>
      </c>
    </row>
    <row r="2978" spans="1:3">
      <c r="A2978">
        <f t="shared" ca="1" si="138"/>
        <v>0.46443332217762801</v>
      </c>
      <c r="B2978">
        <f t="shared" ca="1" si="140"/>
        <v>-0.4173606661704648</v>
      </c>
      <c r="C2978">
        <f t="shared" ca="1" si="139"/>
        <v>3.635662909346383</v>
      </c>
    </row>
    <row r="2979" spans="1:3">
      <c r="A2979">
        <f t="shared" ca="1" si="138"/>
        <v>0.88806313787601354</v>
      </c>
      <c r="B2979">
        <f t="shared" ca="1" si="140"/>
        <v>-0.20933004987103973</v>
      </c>
      <c r="C2979">
        <f t="shared" ca="1" si="139"/>
        <v>4.7070078995912441</v>
      </c>
    </row>
    <row r="2980" spans="1:3">
      <c r="A2980">
        <f t="shared" ca="1" si="138"/>
        <v>0.15966242201781355</v>
      </c>
      <c r="B2980">
        <f t="shared" ca="1" si="140"/>
        <v>-1.2656880638679313</v>
      </c>
      <c r="C2980">
        <f t="shared" ca="1" si="139"/>
        <v>2.5873958264397348</v>
      </c>
    </row>
    <row r="2981" spans="1:3">
      <c r="A2981">
        <f t="shared" ca="1" si="138"/>
        <v>6.4552179881387839E-2</v>
      </c>
      <c r="B2981">
        <f t="shared" ca="1" si="140"/>
        <v>-0.97233902123015226</v>
      </c>
      <c r="C2981">
        <f t="shared" ca="1" si="139"/>
        <v>3.8499139750284916</v>
      </c>
    </row>
    <row r="2982" spans="1:3">
      <c r="A2982">
        <f t="shared" ca="1" si="138"/>
        <v>0.62757804953566576</v>
      </c>
      <c r="B2982">
        <f t="shared" ca="1" si="140"/>
        <v>-0.67249160904448968</v>
      </c>
      <c r="C2982">
        <f t="shared" ca="1" si="139"/>
        <v>4.9113204396234238</v>
      </c>
    </row>
    <row r="2983" spans="1:3">
      <c r="A2983">
        <f t="shared" ca="1" si="138"/>
        <v>0.7425007372554765</v>
      </c>
      <c r="B2983">
        <f t="shared" ca="1" si="140"/>
        <v>-0.37516505010287926</v>
      </c>
      <c r="C2983">
        <f t="shared" ca="1" si="139"/>
        <v>5.8015220380416892</v>
      </c>
    </row>
    <row r="2984" spans="1:3">
      <c r="A2984">
        <f t="shared" ca="1" si="138"/>
        <v>0.73971740561067345</v>
      </c>
      <c r="B2984">
        <f t="shared" ca="1" si="140"/>
        <v>-8.6829411065779821E-2</v>
      </c>
      <c r="C2984">
        <f t="shared" ca="1" si="139"/>
        <v>6.5463003343395521</v>
      </c>
    </row>
    <row r="2985" spans="1:3">
      <c r="A2985">
        <f t="shared" ca="1" si="138"/>
        <v>0.88949660895085458</v>
      </c>
      <c r="B2985">
        <f t="shared" ca="1" si="140"/>
        <v>0.18804701396766926</v>
      </c>
      <c r="C2985">
        <f t="shared" ca="1" si="139"/>
        <v>7.1678284606312506</v>
      </c>
    </row>
    <row r="2986" spans="1:3">
      <c r="A2986">
        <f t="shared" ca="1" si="138"/>
        <v>0.79308233289064489</v>
      </c>
      <c r="B2986">
        <f t="shared" ca="1" si="140"/>
        <v>-1.8260259969705914</v>
      </c>
      <c r="C2986">
        <f t="shared" ca="1" si="139"/>
        <v>3.2201730745514392</v>
      </c>
    </row>
    <row r="2987" spans="1:3">
      <c r="A2987">
        <f t="shared" ca="1" si="138"/>
        <v>0.27760438225264761</v>
      </c>
      <c r="B2987">
        <f t="shared" ca="1" si="140"/>
        <v>-1.4233151744429451</v>
      </c>
      <c r="C2987">
        <f t="shared" ca="1" si="139"/>
        <v>4.4101881532475469</v>
      </c>
    </row>
    <row r="2988" spans="1:3">
      <c r="A2988">
        <f t="shared" ca="1" si="138"/>
        <v>0.52994049666038001</v>
      </c>
      <c r="B2988">
        <f t="shared" ca="1" si="140"/>
        <v>-1.0334103721466015</v>
      </c>
      <c r="C2988">
        <f t="shared" ca="1" si="139"/>
        <v>5.4055925372381326</v>
      </c>
    </row>
    <row r="2989" spans="1:3">
      <c r="A2989">
        <f t="shared" ca="1" si="138"/>
        <v>0.11086852243072332</v>
      </c>
      <c r="B2989">
        <f t="shared" ca="1" si="140"/>
        <v>-0.66217511483508595</v>
      </c>
      <c r="C2989">
        <f t="shared" ca="1" si="139"/>
        <v>6.2360900715382765</v>
      </c>
    </row>
    <row r="2990" spans="1:3">
      <c r="A2990">
        <f t="shared" ca="1" si="138"/>
        <v>0.54524850472386055</v>
      </c>
      <c r="B2990">
        <f t="shared" ca="1" si="140"/>
        <v>-0.31340524474829196</v>
      </c>
      <c r="C2990">
        <f t="shared" ca="1" si="139"/>
        <v>6.9271635654009387</v>
      </c>
    </row>
    <row r="2991" spans="1:3">
      <c r="A2991">
        <f t="shared" ca="1" si="138"/>
        <v>0.69872770868755774</v>
      </c>
      <c r="B2991">
        <f t="shared" ca="1" si="140"/>
        <v>1.069208457998938E-2</v>
      </c>
      <c r="C2991">
        <f t="shared" ca="1" si="139"/>
        <v>7.5006252403807299</v>
      </c>
    </row>
    <row r="2992" spans="1:3">
      <c r="A2992">
        <f t="shared" ca="1" si="138"/>
        <v>0.73654237987778992</v>
      </c>
      <c r="B2992">
        <f t="shared" ca="1" si="140"/>
        <v>0.30911328150822021</v>
      </c>
      <c r="C2992">
        <f t="shared" ca="1" si="139"/>
        <v>7.9751037709404198</v>
      </c>
    </row>
    <row r="2993" spans="1:3">
      <c r="A2993">
        <f t="shared" ca="1" si="138"/>
        <v>0.27234652799218229</v>
      </c>
      <c r="B2993">
        <f t="shared" ca="1" si="140"/>
        <v>0.58175044011960397</v>
      </c>
      <c r="C2993">
        <f t="shared" ca="1" si="139"/>
        <v>8.3664736740390282</v>
      </c>
    </row>
    <row r="2994" spans="1:3">
      <c r="A2994">
        <f t="shared" ca="1" si="138"/>
        <v>0.88551256122473143</v>
      </c>
      <c r="B2994">
        <f t="shared" ca="1" si="140"/>
        <v>0.82914682106322446</v>
      </c>
      <c r="C2994">
        <f t="shared" ca="1" si="139"/>
        <v>8.6882326053283894</v>
      </c>
    </row>
    <row r="2995" spans="1:3">
      <c r="A2995">
        <f t="shared" ca="1" si="138"/>
        <v>0.30943546871730232</v>
      </c>
      <c r="B2995">
        <f t="shared" ca="1" si="140"/>
        <v>-2.0931111131727365</v>
      </c>
      <c r="C2995">
        <f t="shared" ca="1" si="139"/>
        <v>3.7021149420167871</v>
      </c>
    </row>
    <row r="2996" spans="1:3">
      <c r="A2996">
        <f t="shared" ca="1" si="138"/>
        <v>0.45027714754188031</v>
      </c>
      <c r="B2996">
        <f t="shared" ca="1" si="140"/>
        <v>-1.6310598485161545</v>
      </c>
      <c r="C2996">
        <f t="shared" ca="1" si="139"/>
        <v>4.8305221452411793</v>
      </c>
    </row>
    <row r="2997" spans="1:3">
      <c r="A2997">
        <f t="shared" ca="1" si="138"/>
        <v>0.60085977736611229</v>
      </c>
      <c r="B2997">
        <f t="shared" ca="1" si="140"/>
        <v>-1.1931799854290841</v>
      </c>
      <c r="C2997">
        <f t="shared" ca="1" si="139"/>
        <v>5.7711862173956483</v>
      </c>
    </row>
    <row r="2998" spans="1:3">
      <c r="A2998">
        <f t="shared" ca="1" si="138"/>
        <v>0.45201127990507739</v>
      </c>
      <c r="B2998">
        <f t="shared" ca="1" si="140"/>
        <v>-0.78335553891889542</v>
      </c>
      <c r="C2998">
        <f t="shared" ca="1" si="139"/>
        <v>6.5532354842034639</v>
      </c>
    </row>
    <row r="2999" spans="1:3">
      <c r="A2999">
        <f t="shared" ca="1" si="138"/>
        <v>5.7953296114086283E-2</v>
      </c>
      <c r="B2999">
        <f t="shared" ca="1" si="140"/>
        <v>-0.4037227887129225</v>
      </c>
      <c r="C2999">
        <f t="shared" ca="1" si="139"/>
        <v>7.2015843831297008</v>
      </c>
    </row>
    <row r="3000" spans="1:3">
      <c r="A3000">
        <f t="shared" ca="1" si="138"/>
        <v>0.49632781820828287</v>
      </c>
      <c r="B3000">
        <f t="shared" ca="1" si="140"/>
        <v>-5.5100995080796078E-2</v>
      </c>
      <c r="C3000">
        <f t="shared" ca="1" si="139"/>
        <v>7.7374956372087631</v>
      </c>
    </row>
    <row r="3001" spans="1:3">
      <c r="A3001">
        <f t="shared" ca="1" si="138"/>
        <v>0.39333800918046613</v>
      </c>
      <c r="B3001">
        <f t="shared" ca="1" si="140"/>
        <v>0.26266397966967386</v>
      </c>
      <c r="C3001">
        <f t="shared" ca="1" si="139"/>
        <v>8.1790753314306794</v>
      </c>
    </row>
    <row r="3002" spans="1:3">
      <c r="A3002">
        <f t="shared" ca="1" si="138"/>
        <v>0.1341350076061264</v>
      </c>
      <c r="B3002">
        <f t="shared" ca="1" si="140"/>
        <v>0.55042739597644996</v>
      </c>
      <c r="C3002">
        <f t="shared" ca="1" si="139"/>
        <v>8.541707472529291</v>
      </c>
    </row>
    <row r="3003" spans="1:3">
      <c r="A3003">
        <f t="shared" ca="1" si="138"/>
        <v>9.6255368965174615E-3</v>
      </c>
      <c r="B3003">
        <f t="shared" ca="1" si="140"/>
        <v>0.809531585481154</v>
      </c>
      <c r="C3003">
        <f t="shared" ca="1" si="139"/>
        <v>8.8384342558108386</v>
      </c>
    </row>
    <row r="3004" spans="1:3">
      <c r="A3004">
        <f t="shared" ca="1" si="138"/>
        <v>0.35146607133306929</v>
      </c>
      <c r="B3004">
        <f t="shared" ca="1" si="140"/>
        <v>0</v>
      </c>
      <c r="C3004">
        <f t="shared" ca="1" si="139"/>
        <v>1.4141494809297341</v>
      </c>
    </row>
    <row r="3005" spans="1:3">
      <c r="A3005">
        <f t="shared" ca="1" si="138"/>
        <v>0.89529954595101846</v>
      </c>
      <c r="B3005">
        <f t="shared" ca="1" si="140"/>
        <v>5.6565979237189368E-2</v>
      </c>
      <c r="C3005">
        <f t="shared" ca="1" si="139"/>
        <v>2.8020270587902738</v>
      </c>
    </row>
    <row r="3006" spans="1:3">
      <c r="A3006">
        <f t="shared" ca="1" si="138"/>
        <v>0.39008746615770251</v>
      </c>
      <c r="B3006">
        <f t="shared" ca="1" si="140"/>
        <v>-0.71721383943803341</v>
      </c>
      <c r="C3006">
        <f t="shared" ca="1" si="139"/>
        <v>2.229456128158414</v>
      </c>
    </row>
    <row r="3007" spans="1:3">
      <c r="A3007">
        <f t="shared" ca="1" si="138"/>
        <v>0.70746879637995574</v>
      </c>
      <c r="B3007">
        <f t="shared" ca="1" si="140"/>
        <v>-0.52045351839599185</v>
      </c>
      <c r="C3007">
        <f t="shared" ca="1" si="139"/>
        <v>3.5237262625121732</v>
      </c>
    </row>
    <row r="3008" spans="1:3">
      <c r="A3008">
        <f t="shared" ca="1" si="138"/>
        <v>0.92409383854101945</v>
      </c>
      <c r="B3008">
        <f t="shared" ca="1" si="140"/>
        <v>-0.30143644013610615</v>
      </c>
      <c r="C3008">
        <f t="shared" ca="1" si="139"/>
        <v>4.615985463871187</v>
      </c>
    </row>
    <row r="3009" spans="1:3">
      <c r="A3009">
        <f t="shared" ca="1" si="138"/>
        <v>0.71620634302742558</v>
      </c>
      <c r="B3009">
        <f t="shared" ca="1" si="140"/>
        <v>-1.2604435086337298</v>
      </c>
      <c r="C3009">
        <f t="shared" ca="1" si="139"/>
        <v>2.5461864208203568</v>
      </c>
    </row>
    <row r="3010" spans="1:3">
      <c r="A3010">
        <f t="shared" ref="A3010:A3073" ca="1" si="141">RAND()</f>
        <v>0.60976501454812215</v>
      </c>
      <c r="B3010">
        <f t="shared" ca="1" si="140"/>
        <v>-0.96952952550585603</v>
      </c>
      <c r="C3010">
        <f t="shared" ca="1" si="139"/>
        <v>3.8146761980426529</v>
      </c>
    </row>
    <row r="3011" spans="1:3">
      <c r="A3011">
        <f t="shared" ca="1" si="141"/>
        <v>0.27755751778183368</v>
      </c>
      <c r="B3011">
        <f t="shared" ca="1" si="140"/>
        <v>-0.67151304875827145</v>
      </c>
      <c r="C3011">
        <f t="shared" ref="C3011:C3074" ca="1" si="142">IF($A3010 &lt; 0.01, 0.16*C3010, IF($A3010 &lt; 0.86, -0.04*B3010+0.85*C3010+1.6, IF($A3010 &lt; 0.93, 0.23*B3010+0.22*C3010+1.6, 0.26*B3010+0.24*C3010+0.44)))</f>
        <v>4.8812559493564889</v>
      </c>
    </row>
    <row r="3012" spans="1:3">
      <c r="A3012">
        <f t="shared" ca="1" si="141"/>
        <v>4.8613098909782382E-2</v>
      </c>
      <c r="B3012">
        <f t="shared" ref="B3012:B3075" ca="1" si="143">IF($A3011 &lt; 0.01, 0, IF($A3011 &lt; 0.86, 0.85*B3011+0.04*C3011, IF($A3011 &lt; 0.93, 0.2*B3011-0.26*C3011, -0.15*B3011+0.28*C3011)))</f>
        <v>-0.37553585347027119</v>
      </c>
      <c r="C3012">
        <f t="shared" ca="1" si="142"/>
        <v>5.7759280789033465</v>
      </c>
    </row>
    <row r="3013" spans="1:3">
      <c r="A3013">
        <f t="shared" ca="1" si="141"/>
        <v>0.26355728685905699</v>
      </c>
      <c r="B3013">
        <f t="shared" ca="1" si="143"/>
        <v>-8.8168352293596625E-2</v>
      </c>
      <c r="C3013">
        <f t="shared" ca="1" si="142"/>
        <v>6.5245603012066553</v>
      </c>
    </row>
    <row r="3014" spans="1:3">
      <c r="A3014">
        <f t="shared" ca="1" si="141"/>
        <v>0.52204819980007922</v>
      </c>
      <c r="B3014">
        <f t="shared" ca="1" si="143"/>
        <v>0.18603931259870909</v>
      </c>
      <c r="C3014">
        <f t="shared" ca="1" si="142"/>
        <v>7.1494029901173999</v>
      </c>
    </row>
    <row r="3015" spans="1:3">
      <c r="A3015">
        <f t="shared" ca="1" si="141"/>
        <v>1.9847576258746336E-2</v>
      </c>
      <c r="B3015">
        <f t="shared" ca="1" si="143"/>
        <v>0.4441095353135987</v>
      </c>
      <c r="C3015">
        <f t="shared" ca="1" si="142"/>
        <v>7.669550969095841</v>
      </c>
    </row>
    <row r="3016" spans="1:3">
      <c r="A3016">
        <f t="shared" ca="1" si="141"/>
        <v>0.63645823157587433</v>
      </c>
      <c r="B3016">
        <f t="shared" ca="1" si="143"/>
        <v>0.68427514378039245</v>
      </c>
      <c r="C3016">
        <f t="shared" ca="1" si="142"/>
        <v>8.1013539423189211</v>
      </c>
    </row>
    <row r="3017" spans="1:3">
      <c r="A3017">
        <f t="shared" ca="1" si="141"/>
        <v>0.26205644360070024</v>
      </c>
      <c r="B3017">
        <f t="shared" ca="1" si="143"/>
        <v>0.90568802990609032</v>
      </c>
      <c r="C3017">
        <f t="shared" ca="1" si="142"/>
        <v>8.4587798452198673</v>
      </c>
    </row>
    <row r="3018" spans="1:3">
      <c r="A3018">
        <f t="shared" ca="1" si="141"/>
        <v>0.50472617344587078</v>
      </c>
      <c r="B3018">
        <f t="shared" ca="1" si="143"/>
        <v>1.1081860192289714</v>
      </c>
      <c r="C3018">
        <f t="shared" ca="1" si="142"/>
        <v>8.7537353472406441</v>
      </c>
    </row>
    <row r="3019" spans="1:3">
      <c r="A3019">
        <f t="shared" ca="1" si="141"/>
        <v>0.82614920812671089</v>
      </c>
      <c r="B3019">
        <f t="shared" ca="1" si="143"/>
        <v>1.2921075302342515</v>
      </c>
      <c r="C3019">
        <f t="shared" ca="1" si="142"/>
        <v>8.9963476043853881</v>
      </c>
    </row>
    <row r="3020" spans="1:3">
      <c r="A3020">
        <f t="shared" ca="1" si="141"/>
        <v>0.30072275498364742</v>
      </c>
      <c r="B3020">
        <f t="shared" ca="1" si="143"/>
        <v>1.4581453048745292</v>
      </c>
      <c r="C3020">
        <f t="shared" ca="1" si="142"/>
        <v>9.1952111625182091</v>
      </c>
    </row>
    <row r="3021" spans="1:3">
      <c r="A3021">
        <f t="shared" ca="1" si="141"/>
        <v>0.61280875613545616</v>
      </c>
      <c r="B3021">
        <f t="shared" ca="1" si="143"/>
        <v>1.6072319556440782</v>
      </c>
      <c r="C3021">
        <f t="shared" ca="1" si="142"/>
        <v>9.3576036759454961</v>
      </c>
    </row>
    <row r="3022" spans="1:3">
      <c r="A3022">
        <f t="shared" ca="1" si="141"/>
        <v>6.8734934857984764E-2</v>
      </c>
      <c r="B3022">
        <f t="shared" ca="1" si="143"/>
        <v>1.7404513093352862</v>
      </c>
      <c r="C3022">
        <f t="shared" ca="1" si="142"/>
        <v>9.4896738463279089</v>
      </c>
    </row>
    <row r="3023" spans="1:3">
      <c r="A3023">
        <f t="shared" ca="1" si="141"/>
        <v>0.70459740800554227</v>
      </c>
      <c r="B3023">
        <f t="shared" ca="1" si="143"/>
        <v>1.8589705667881096</v>
      </c>
      <c r="C3023">
        <f t="shared" ca="1" si="142"/>
        <v>9.5966047170053113</v>
      </c>
    </row>
    <row r="3024" spans="1:3">
      <c r="A3024">
        <f t="shared" ca="1" si="141"/>
        <v>0.57614715021759788</v>
      </c>
      <c r="B3024">
        <f t="shared" ca="1" si="143"/>
        <v>1.9639891704501053</v>
      </c>
      <c r="C3024">
        <f t="shared" ca="1" si="142"/>
        <v>9.6827551867829893</v>
      </c>
    </row>
    <row r="3025" spans="1:3">
      <c r="A3025">
        <f t="shared" ca="1" si="141"/>
        <v>0.2247468304395851</v>
      </c>
      <c r="B3025">
        <f t="shared" ca="1" si="143"/>
        <v>2.056701002353909</v>
      </c>
      <c r="C3025">
        <f t="shared" ca="1" si="142"/>
        <v>9.7517823419475356</v>
      </c>
    </row>
    <row r="3026" spans="1:3">
      <c r="A3026">
        <f t="shared" ca="1" si="141"/>
        <v>0.21613496654007358</v>
      </c>
      <c r="B3026">
        <f t="shared" ca="1" si="143"/>
        <v>2.1382671456787241</v>
      </c>
      <c r="C3026">
        <f t="shared" ca="1" si="142"/>
        <v>9.8067469505612479</v>
      </c>
    </row>
    <row r="3027" spans="1:3">
      <c r="A3027">
        <f t="shared" ca="1" si="141"/>
        <v>0.71593571520957222</v>
      </c>
      <c r="B3027">
        <f t="shared" ca="1" si="143"/>
        <v>2.2097969518493654</v>
      </c>
      <c r="C3027">
        <f t="shared" ca="1" si="142"/>
        <v>9.8502042221499124</v>
      </c>
    </row>
    <row r="3028" spans="1:3">
      <c r="A3028">
        <f t="shared" ca="1" si="141"/>
        <v>0.26269306038901774</v>
      </c>
      <c r="B3028">
        <f t="shared" ca="1" si="143"/>
        <v>2.272335577957957</v>
      </c>
      <c r="C3028">
        <f t="shared" ca="1" si="142"/>
        <v>9.8842817107534504</v>
      </c>
    </row>
    <row r="3029" spans="1:3">
      <c r="A3029">
        <f t="shared" ca="1" si="141"/>
        <v>0.21781565344965059</v>
      </c>
      <c r="B3029">
        <f t="shared" ca="1" si="143"/>
        <v>2.3268565096944016</v>
      </c>
      <c r="C3029">
        <f t="shared" ca="1" si="142"/>
        <v>9.9107460310221143</v>
      </c>
    </row>
    <row r="3030" spans="1:3">
      <c r="A3030">
        <f t="shared" ca="1" si="141"/>
        <v>0.48156602689506933</v>
      </c>
      <c r="B3030">
        <f t="shared" ca="1" si="143"/>
        <v>2.3742578744811258</v>
      </c>
      <c r="C3030">
        <f t="shared" ca="1" si="142"/>
        <v>9.9310598659810196</v>
      </c>
    </row>
    <row r="3031" spans="1:3">
      <c r="A3031">
        <f t="shared" ca="1" si="141"/>
        <v>0.19820603174723539</v>
      </c>
      <c r="B3031">
        <f t="shared" ca="1" si="143"/>
        <v>2.4153615879481976</v>
      </c>
      <c r="C3031">
        <f t="shared" ca="1" si="142"/>
        <v>9.9464305711046208</v>
      </c>
    </row>
    <row r="3032" spans="1:3">
      <c r="A3032">
        <f t="shared" ca="1" si="141"/>
        <v>0.1194979532394187</v>
      </c>
      <c r="B3032">
        <f t="shared" ca="1" si="143"/>
        <v>2.4509145726001527</v>
      </c>
      <c r="C3032">
        <f t="shared" ca="1" si="142"/>
        <v>9.9578515219209986</v>
      </c>
    </row>
    <row r="3033" spans="1:3">
      <c r="A3033">
        <f t="shared" ca="1" si="141"/>
        <v>0.54766897260483094</v>
      </c>
      <c r="B3033">
        <f t="shared" ca="1" si="143"/>
        <v>2.4815914475869696</v>
      </c>
      <c r="C3033">
        <f t="shared" ca="1" si="142"/>
        <v>9.9661372107288422</v>
      </c>
    </row>
    <row r="3034" spans="1:3">
      <c r="A3034">
        <f t="shared" ca="1" si="141"/>
        <v>0.92565859958053676</v>
      </c>
      <c r="B3034">
        <f t="shared" ca="1" si="143"/>
        <v>2.5079982188780776</v>
      </c>
      <c r="C3034">
        <f t="shared" ca="1" si="142"/>
        <v>9.9719529712160373</v>
      </c>
    </row>
    <row r="3035" spans="1:3">
      <c r="A3035">
        <f t="shared" ca="1" si="141"/>
        <v>0.62819547264176334</v>
      </c>
      <c r="B3035">
        <f t="shared" ca="1" si="143"/>
        <v>-2.091108128740554</v>
      </c>
      <c r="C3035">
        <f t="shared" ca="1" si="142"/>
        <v>4.3706692440094859</v>
      </c>
    </row>
    <row r="3036" spans="1:3">
      <c r="A3036">
        <f t="shared" ca="1" si="141"/>
        <v>0.25369819809406158</v>
      </c>
      <c r="B3036">
        <f t="shared" ca="1" si="143"/>
        <v>-1.6026151396690915</v>
      </c>
      <c r="C3036">
        <f t="shared" ca="1" si="142"/>
        <v>5.3987131825576853</v>
      </c>
    </row>
    <row r="3037" spans="1:3">
      <c r="A3037">
        <f t="shared" ca="1" si="141"/>
        <v>0.16036960163758907</v>
      </c>
      <c r="B3037">
        <f t="shared" ca="1" si="143"/>
        <v>-1.1462743414164203</v>
      </c>
      <c r="C3037">
        <f t="shared" ca="1" si="142"/>
        <v>6.2530108107607951</v>
      </c>
    </row>
    <row r="3038" spans="1:3">
      <c r="A3038">
        <f t="shared" ca="1" si="141"/>
        <v>0.16048934670770254</v>
      </c>
      <c r="B3038">
        <f t="shared" ca="1" si="143"/>
        <v>-0.72421275777352534</v>
      </c>
      <c r="C3038">
        <f t="shared" ca="1" si="142"/>
        <v>6.9609101628033336</v>
      </c>
    </row>
    <row r="3039" spans="1:3">
      <c r="A3039">
        <f t="shared" ca="1" si="141"/>
        <v>0.35768018617635289</v>
      </c>
      <c r="B3039">
        <f t="shared" ca="1" si="143"/>
        <v>-0.33714443759536311</v>
      </c>
      <c r="C3039">
        <f t="shared" ca="1" si="142"/>
        <v>7.5457421486937744</v>
      </c>
    </row>
    <row r="3040" spans="1:3">
      <c r="A3040">
        <f t="shared" ca="1" si="141"/>
        <v>0.39284004619089086</v>
      </c>
      <c r="B3040">
        <f t="shared" ca="1" si="143"/>
        <v>1.5256913991692378E-2</v>
      </c>
      <c r="C3040">
        <f t="shared" ca="1" si="142"/>
        <v>8.0273666038935225</v>
      </c>
    </row>
    <row r="3041" spans="1:3">
      <c r="A3041">
        <f t="shared" ca="1" si="141"/>
        <v>0.76669391012552213</v>
      </c>
      <c r="B3041">
        <f t="shared" ca="1" si="143"/>
        <v>0.3340630410486794</v>
      </c>
      <c r="C3041">
        <f t="shared" ca="1" si="142"/>
        <v>8.4226513367498264</v>
      </c>
    </row>
    <row r="3042" spans="1:3">
      <c r="A3042">
        <f t="shared" ca="1" si="141"/>
        <v>0.82777493070167085</v>
      </c>
      <c r="B3042">
        <f t="shared" ca="1" si="143"/>
        <v>0.62085963836137059</v>
      </c>
      <c r="C3042">
        <f t="shared" ca="1" si="142"/>
        <v>8.7458911145954055</v>
      </c>
    </row>
    <row r="3043" spans="1:3">
      <c r="A3043">
        <f t="shared" ca="1" si="141"/>
        <v>0.9468675292288633</v>
      </c>
      <c r="B3043">
        <f t="shared" ca="1" si="143"/>
        <v>0.8775663371909812</v>
      </c>
      <c r="C3043">
        <f t="shared" ca="1" si="142"/>
        <v>9.0091730618716408</v>
      </c>
    </row>
    <row r="3044" spans="1:3">
      <c r="A3044">
        <f t="shared" ca="1" si="141"/>
        <v>0.61516687137084569</v>
      </c>
      <c r="B3044">
        <f t="shared" ca="1" si="143"/>
        <v>2.3909335067454123</v>
      </c>
      <c r="C3044">
        <f t="shared" ca="1" si="142"/>
        <v>2.8303687825188488</v>
      </c>
    </row>
    <row r="3045" spans="1:3">
      <c r="A3045">
        <f t="shared" ca="1" si="141"/>
        <v>0.10793537990011071</v>
      </c>
      <c r="B3045">
        <f t="shared" ca="1" si="143"/>
        <v>2.1455082320343539</v>
      </c>
      <c r="C3045">
        <f t="shared" ca="1" si="142"/>
        <v>3.9101761248712052</v>
      </c>
    </row>
    <row r="3046" spans="1:3">
      <c r="A3046">
        <f t="shared" ca="1" si="141"/>
        <v>0.6749054001448892</v>
      </c>
      <c r="B3046">
        <f t="shared" ca="1" si="143"/>
        <v>1.9800890422240491</v>
      </c>
      <c r="C3046">
        <f t="shared" ca="1" si="142"/>
        <v>4.8378293768591503</v>
      </c>
    </row>
    <row r="3047" spans="1:3">
      <c r="A3047">
        <f t="shared" ca="1" si="141"/>
        <v>0.13818020527063524</v>
      </c>
      <c r="B3047">
        <f t="shared" ca="1" si="143"/>
        <v>1.8765888609648076</v>
      </c>
      <c r="C3047">
        <f t="shared" ca="1" si="142"/>
        <v>5.6329514086413166</v>
      </c>
    </row>
    <row r="3048" spans="1:3">
      <c r="A3048">
        <f t="shared" ca="1" si="141"/>
        <v>0.48478715801194838</v>
      </c>
      <c r="B3048">
        <f t="shared" ca="1" si="143"/>
        <v>1.8204185881657391</v>
      </c>
      <c r="C3048">
        <f t="shared" ca="1" si="142"/>
        <v>6.3129451429065266</v>
      </c>
    </row>
    <row r="3049" spans="1:3">
      <c r="A3049">
        <f t="shared" ca="1" si="141"/>
        <v>0.51449537875707951</v>
      </c>
      <c r="B3049">
        <f t="shared" ca="1" si="143"/>
        <v>1.7998736056571394</v>
      </c>
      <c r="C3049">
        <f t="shared" ca="1" si="142"/>
        <v>6.8931866279439191</v>
      </c>
    </row>
    <row r="3050" spans="1:3">
      <c r="A3050">
        <f t="shared" ca="1" si="141"/>
        <v>0.53718424187578473</v>
      </c>
      <c r="B3050">
        <f t="shared" ca="1" si="143"/>
        <v>1.8056200299263252</v>
      </c>
      <c r="C3050">
        <f t="shared" ca="1" si="142"/>
        <v>7.3872136895260461</v>
      </c>
    </row>
    <row r="3051" spans="1:3">
      <c r="A3051">
        <f t="shared" ca="1" si="141"/>
        <v>0.64105312009141724</v>
      </c>
      <c r="B3051">
        <f t="shared" ca="1" si="143"/>
        <v>1.8302655730184183</v>
      </c>
      <c r="C3051">
        <f t="shared" ca="1" si="142"/>
        <v>7.8069068349000865</v>
      </c>
    </row>
    <row r="3052" spans="1:3">
      <c r="A3052">
        <f t="shared" ca="1" si="141"/>
        <v>0.61962708208366546</v>
      </c>
      <c r="B3052">
        <f t="shared" ca="1" si="143"/>
        <v>1.8680020104616588</v>
      </c>
      <c r="C3052">
        <f t="shared" ca="1" si="142"/>
        <v>8.1626601867443362</v>
      </c>
    </row>
    <row r="3053" spans="1:3">
      <c r="A3053">
        <f t="shared" ca="1" si="141"/>
        <v>0.25671085312088637</v>
      </c>
      <c r="B3053">
        <f t="shared" ca="1" si="143"/>
        <v>1.9143081163621833</v>
      </c>
      <c r="C3053">
        <f t="shared" ca="1" si="142"/>
        <v>8.4635410783142184</v>
      </c>
    </row>
    <row r="3054" spans="1:3">
      <c r="A3054">
        <f t="shared" ca="1" si="141"/>
        <v>0.58504729569810288</v>
      </c>
      <c r="B3054">
        <f t="shared" ca="1" si="143"/>
        <v>1.9657035420404245</v>
      </c>
      <c r="C3054">
        <f t="shared" ca="1" si="142"/>
        <v>8.7174375919125993</v>
      </c>
    </row>
    <row r="3055" spans="1:3">
      <c r="A3055">
        <f t="shared" ca="1" si="141"/>
        <v>0.15675265482466871</v>
      </c>
      <c r="B3055">
        <f t="shared" ca="1" si="143"/>
        <v>2.0195455144108649</v>
      </c>
      <c r="C3055">
        <f t="shared" ca="1" si="142"/>
        <v>8.9311938114440927</v>
      </c>
    </row>
    <row r="3056" spans="1:3">
      <c r="A3056">
        <f t="shared" ca="1" si="141"/>
        <v>0.40434789725014819</v>
      </c>
      <c r="B3056">
        <f t="shared" ca="1" si="143"/>
        <v>2.0738614397069988</v>
      </c>
      <c r="C3056">
        <f t="shared" ca="1" si="142"/>
        <v>9.1107329191510438</v>
      </c>
    </row>
    <row r="3057" spans="1:3">
      <c r="A3057">
        <f t="shared" ca="1" si="141"/>
        <v>8.6837164928075139E-2</v>
      </c>
      <c r="B3057">
        <f t="shared" ca="1" si="143"/>
        <v>2.1272115405169907</v>
      </c>
      <c r="C3057">
        <f t="shared" ca="1" si="142"/>
        <v>9.2611685236901078</v>
      </c>
    </row>
    <row r="3058" spans="1:3">
      <c r="A3058">
        <f t="shared" ca="1" si="141"/>
        <v>0.72655275449861412</v>
      </c>
      <c r="B3058">
        <f t="shared" ca="1" si="143"/>
        <v>2.1785765503870462</v>
      </c>
      <c r="C3058">
        <f t="shared" ca="1" si="142"/>
        <v>9.386904783515913</v>
      </c>
    </row>
    <row r="3059" spans="1:3">
      <c r="A3059">
        <f t="shared" ca="1" si="141"/>
        <v>0.68067988376194888</v>
      </c>
      <c r="B3059">
        <f t="shared" ca="1" si="143"/>
        <v>2.2272662591696255</v>
      </c>
      <c r="C3059">
        <f t="shared" ca="1" si="142"/>
        <v>9.491726003973044</v>
      </c>
    </row>
    <row r="3060" spans="1:3">
      <c r="A3060">
        <f t="shared" ca="1" si="141"/>
        <v>0.78479858340507713</v>
      </c>
      <c r="B3060">
        <f t="shared" ca="1" si="143"/>
        <v>2.2728453604531031</v>
      </c>
      <c r="C3060">
        <f t="shared" ca="1" si="142"/>
        <v>9.5788764530103023</v>
      </c>
    </row>
    <row r="3061" spans="1:3">
      <c r="A3061">
        <f t="shared" ca="1" si="141"/>
        <v>0.9802468960148738</v>
      </c>
      <c r="B3061">
        <f t="shared" ca="1" si="143"/>
        <v>2.3150736145055495</v>
      </c>
      <c r="C3061">
        <f t="shared" ca="1" si="142"/>
        <v>9.6511311706406318</v>
      </c>
    </row>
    <row r="3062" spans="1:3">
      <c r="A3062">
        <f t="shared" ca="1" si="141"/>
        <v>0.95059953909287331</v>
      </c>
      <c r="B3062">
        <f t="shared" ca="1" si="143"/>
        <v>2.3550556856035447</v>
      </c>
      <c r="C3062">
        <f t="shared" ca="1" si="142"/>
        <v>3.3581906207251944</v>
      </c>
    </row>
    <row r="3063" spans="1:3">
      <c r="A3063">
        <f t="shared" ca="1" si="141"/>
        <v>0.66454273753491555</v>
      </c>
      <c r="B3063">
        <f t="shared" ca="1" si="143"/>
        <v>0.5870350209625228</v>
      </c>
      <c r="C3063">
        <f t="shared" ca="1" si="142"/>
        <v>1.8582802272309682</v>
      </c>
    </row>
    <row r="3064" spans="1:3">
      <c r="A3064">
        <f t="shared" ca="1" si="141"/>
        <v>0.77083069729400422</v>
      </c>
      <c r="B3064">
        <f t="shared" ca="1" si="143"/>
        <v>0.57331097690738309</v>
      </c>
      <c r="C3064">
        <f t="shared" ca="1" si="142"/>
        <v>3.156056792307822</v>
      </c>
    </row>
    <row r="3065" spans="1:3">
      <c r="A3065">
        <f t="shared" ca="1" si="141"/>
        <v>2.6562366588822384E-2</v>
      </c>
      <c r="B3065">
        <f t="shared" ca="1" si="143"/>
        <v>0.61355660206358853</v>
      </c>
      <c r="C3065">
        <f t="shared" ca="1" si="142"/>
        <v>4.2597158343853536</v>
      </c>
    </row>
    <row r="3066" spans="1:3">
      <c r="A3066">
        <f t="shared" ca="1" si="141"/>
        <v>0.79893375913186093</v>
      </c>
      <c r="B3066">
        <f t="shared" ca="1" si="143"/>
        <v>0.6919117451294643</v>
      </c>
      <c r="C3066">
        <f t="shared" ca="1" si="142"/>
        <v>5.1962161951450074</v>
      </c>
    </row>
    <row r="3067" spans="1:3">
      <c r="A3067">
        <f t="shared" ca="1" si="141"/>
        <v>0.69820032260223353</v>
      </c>
      <c r="B3067">
        <f t="shared" ca="1" si="143"/>
        <v>0.79597363116584496</v>
      </c>
      <c r="C3067">
        <f t="shared" ca="1" si="142"/>
        <v>5.9891072960680773</v>
      </c>
    </row>
    <row r="3068" spans="1:3">
      <c r="A3068">
        <f t="shared" ca="1" si="141"/>
        <v>0.80836701466712446</v>
      </c>
      <c r="B3068">
        <f t="shared" ca="1" si="143"/>
        <v>0.91614187833369132</v>
      </c>
      <c r="C3068">
        <f t="shared" ca="1" si="142"/>
        <v>6.658902256411233</v>
      </c>
    </row>
    <row r="3069" spans="1:3">
      <c r="A3069">
        <f t="shared" ca="1" si="141"/>
        <v>0.24871578791168625</v>
      </c>
      <c r="B3069">
        <f t="shared" ca="1" si="143"/>
        <v>1.0450766868400869</v>
      </c>
      <c r="C3069">
        <f t="shared" ca="1" si="142"/>
        <v>7.223421242816201</v>
      </c>
    </row>
    <row r="3070" spans="1:3">
      <c r="A3070">
        <f t="shared" ca="1" si="141"/>
        <v>0.60973241396527922</v>
      </c>
      <c r="B3070">
        <f t="shared" ca="1" si="143"/>
        <v>1.1772520335267218</v>
      </c>
      <c r="C3070">
        <f t="shared" ca="1" si="142"/>
        <v>7.6981049889201678</v>
      </c>
    </row>
    <row r="3071" spans="1:3">
      <c r="A3071">
        <f t="shared" ca="1" si="141"/>
        <v>0.60373270830887293</v>
      </c>
      <c r="B3071">
        <f t="shared" ca="1" si="143"/>
        <v>1.3085884280545201</v>
      </c>
      <c r="C3071">
        <f t="shared" ca="1" si="142"/>
        <v>8.0962991592410738</v>
      </c>
    </row>
    <row r="3072" spans="1:3">
      <c r="A3072">
        <f t="shared" ca="1" si="141"/>
        <v>1.352269972134168E-2</v>
      </c>
      <c r="B3072">
        <f t="shared" ca="1" si="143"/>
        <v>1.436152130215985</v>
      </c>
      <c r="C3072">
        <f t="shared" ca="1" si="142"/>
        <v>8.4295107482327314</v>
      </c>
    </row>
    <row r="3073" spans="1:3">
      <c r="A3073">
        <f t="shared" ca="1" si="141"/>
        <v>0.25813964835385506</v>
      </c>
      <c r="B3073">
        <f t="shared" ca="1" si="143"/>
        <v>1.5579097406128966</v>
      </c>
      <c r="C3073">
        <f t="shared" ca="1" si="142"/>
        <v>8.707638050789182</v>
      </c>
    </row>
    <row r="3074" spans="1:3">
      <c r="A3074">
        <f t="shared" ref="A3074:A3137" ca="1" si="144">RAND()</f>
        <v>0.38882822533237749</v>
      </c>
      <c r="B3074">
        <f t="shared" ca="1" si="143"/>
        <v>1.6725288015525295</v>
      </c>
      <c r="C3074">
        <f t="shared" ca="1" si="142"/>
        <v>8.9391759535462896</v>
      </c>
    </row>
    <row r="3075" spans="1:3">
      <c r="A3075">
        <f t="shared" ca="1" si="144"/>
        <v>0.25102876591881051</v>
      </c>
      <c r="B3075">
        <f t="shared" ca="1" si="143"/>
        <v>1.7792165194615017</v>
      </c>
      <c r="C3075">
        <f t="shared" ref="C3075:C3138" ca="1" si="145">IF($A3074 &lt; 0.01, 0.16*C3074, IF($A3074 &lt; 0.86, -0.04*B3074+0.85*C3074+1.6, IF($A3074 &lt; 0.93, 0.23*B3074+0.22*C3074+1.6, 0.26*B3074+0.24*C3074+0.44)))</f>
        <v>9.1313984084522453</v>
      </c>
    </row>
    <row r="3076" spans="1:3">
      <c r="A3076">
        <f t="shared" ca="1" si="144"/>
        <v>6.9304012632384615E-2</v>
      </c>
      <c r="B3076">
        <f t="shared" ref="B3076:B3139" ca="1" si="146">IF($A3075 &lt; 0.01, 0, IF($A3075 &lt; 0.86, 0.85*B3075+0.04*C3075, IF($A3075 &lt; 0.93, 0.2*B3075-0.26*C3075, -0.15*B3075+0.28*C3075)))</f>
        <v>1.8775899778803662</v>
      </c>
      <c r="C3076">
        <f t="shared" ca="1" si="145"/>
        <v>9.2905199864059487</v>
      </c>
    </row>
    <row r="3077" spans="1:3">
      <c r="A3077">
        <f t="shared" ca="1" si="144"/>
        <v>0.12210602992521224</v>
      </c>
      <c r="B3077">
        <f t="shared" ca="1" si="146"/>
        <v>1.9675722806545493</v>
      </c>
      <c r="C3077">
        <f t="shared" ca="1" si="145"/>
        <v>9.4218383893298423</v>
      </c>
    </row>
    <row r="3078" spans="1:3">
      <c r="A3078">
        <f t="shared" ca="1" si="144"/>
        <v>0.67430163958595479</v>
      </c>
      <c r="B3078">
        <f t="shared" ca="1" si="146"/>
        <v>2.0493099741295606</v>
      </c>
      <c r="C3078">
        <f t="shared" ca="1" si="145"/>
        <v>9.5298597397041842</v>
      </c>
    </row>
    <row r="3079" spans="1:3">
      <c r="A3079">
        <f t="shared" ca="1" si="144"/>
        <v>0.69352603194198703</v>
      </c>
      <c r="B3079">
        <f t="shared" ca="1" si="146"/>
        <v>2.1231078675982937</v>
      </c>
      <c r="C3079">
        <f t="shared" ca="1" si="145"/>
        <v>9.6184083797833733</v>
      </c>
    </row>
    <row r="3080" spans="1:3">
      <c r="A3080">
        <f t="shared" ca="1" si="144"/>
        <v>0.53777893979890357</v>
      </c>
      <c r="B3080">
        <f t="shared" ca="1" si="146"/>
        <v>2.1893780226498847</v>
      </c>
      <c r="C3080">
        <f t="shared" ca="1" si="145"/>
        <v>9.6907228081119356</v>
      </c>
    </row>
    <row r="3081" spans="1:3">
      <c r="A3081">
        <f t="shared" ca="1" si="144"/>
        <v>4.4813695183895663E-2</v>
      </c>
      <c r="B3081">
        <f t="shared" ca="1" si="146"/>
        <v>2.2486002315768796</v>
      </c>
      <c r="C3081">
        <f t="shared" ca="1" si="145"/>
        <v>9.7495392659891493</v>
      </c>
    </row>
    <row r="3082" spans="1:3">
      <c r="A3082">
        <f t="shared" ca="1" si="144"/>
        <v>0.35449690804679379</v>
      </c>
      <c r="B3082">
        <f t="shared" ca="1" si="146"/>
        <v>2.3012917674799134</v>
      </c>
      <c r="C3082">
        <f t="shared" ca="1" si="145"/>
        <v>9.7971643668277011</v>
      </c>
    </row>
    <row r="3083" spans="1:3">
      <c r="A3083">
        <f t="shared" ca="1" si="144"/>
        <v>0.59226328163575281</v>
      </c>
      <c r="B3083">
        <f t="shared" ca="1" si="146"/>
        <v>2.3479845770310344</v>
      </c>
      <c r="C3083">
        <f t="shared" ca="1" si="145"/>
        <v>9.835538041104348</v>
      </c>
    </row>
    <row r="3084" spans="1:3">
      <c r="A3084">
        <f t="shared" ca="1" si="144"/>
        <v>0.60899709907975452</v>
      </c>
      <c r="B3084">
        <f t="shared" ca="1" si="146"/>
        <v>2.3892084121205532</v>
      </c>
      <c r="C3084">
        <f t="shared" ca="1" si="145"/>
        <v>9.8662879518574549</v>
      </c>
    </row>
    <row r="3085" spans="1:3">
      <c r="A3085">
        <f t="shared" ca="1" si="144"/>
        <v>0.11565998842238312</v>
      </c>
      <c r="B3085">
        <f t="shared" ca="1" si="146"/>
        <v>2.4254786683767686</v>
      </c>
      <c r="C3085">
        <f t="shared" ca="1" si="145"/>
        <v>9.8907764225940138</v>
      </c>
    </row>
    <row r="3086" spans="1:3">
      <c r="A3086">
        <f t="shared" ca="1" si="144"/>
        <v>0.236106637205169</v>
      </c>
      <c r="B3086">
        <f t="shared" ca="1" si="146"/>
        <v>2.4572879250240138</v>
      </c>
      <c r="C3086">
        <f t="shared" ca="1" si="145"/>
        <v>9.9101408124698391</v>
      </c>
    </row>
    <row r="3087" spans="1:3">
      <c r="A3087">
        <f t="shared" ca="1" si="144"/>
        <v>0.11376836875169882</v>
      </c>
      <c r="B3087">
        <f t="shared" ca="1" si="146"/>
        <v>2.485100368769205</v>
      </c>
      <c r="C3087">
        <f t="shared" ca="1" si="145"/>
        <v>9.9253281735984018</v>
      </c>
    </row>
    <row r="3088" spans="1:3">
      <c r="A3088">
        <f t="shared" ca="1" si="144"/>
        <v>0.56722027366783045</v>
      </c>
      <c r="B3088">
        <f t="shared" ca="1" si="146"/>
        <v>2.5093484403977602</v>
      </c>
      <c r="C3088">
        <f t="shared" ca="1" si="145"/>
        <v>9.9371249328078726</v>
      </c>
    </row>
    <row r="3089" spans="1:3">
      <c r="A3089">
        <f t="shared" ca="1" si="144"/>
        <v>0.36125152153846962</v>
      </c>
      <c r="B3089">
        <f t="shared" ca="1" si="146"/>
        <v>2.5304311716504109</v>
      </c>
      <c r="C3089">
        <f t="shared" ca="1" si="145"/>
        <v>9.9461822552707808</v>
      </c>
    </row>
    <row r="3090" spans="1:3">
      <c r="A3090">
        <f t="shared" ca="1" si="144"/>
        <v>0.70326405512976198</v>
      </c>
      <c r="B3090">
        <f t="shared" ca="1" si="146"/>
        <v>2.5487137861136806</v>
      </c>
      <c r="C3090">
        <f t="shared" ca="1" si="145"/>
        <v>9.9530376701141474</v>
      </c>
    </row>
    <row r="3091" spans="1:3">
      <c r="A3091">
        <f t="shared" ca="1" si="144"/>
        <v>4.9095224276814342E-2</v>
      </c>
      <c r="B3091">
        <f t="shared" ca="1" si="146"/>
        <v>2.5645282250011947</v>
      </c>
      <c r="C3091">
        <f t="shared" ca="1" si="145"/>
        <v>9.9581334681524769</v>
      </c>
    </row>
    <row r="3092" spans="1:3">
      <c r="A3092">
        <f t="shared" ca="1" si="144"/>
        <v>0.78853989842175087</v>
      </c>
      <c r="B3092">
        <f t="shared" ca="1" si="146"/>
        <v>2.5781743299771143</v>
      </c>
      <c r="C3092">
        <f t="shared" ca="1" si="145"/>
        <v>9.9618323189295577</v>
      </c>
    </row>
    <row r="3093" spans="1:3">
      <c r="A3093">
        <f t="shared" ca="1" si="144"/>
        <v>0.21325511075998382</v>
      </c>
      <c r="B3093">
        <f t="shared" ca="1" si="146"/>
        <v>2.5899214732377294</v>
      </c>
      <c r="C3093">
        <f t="shared" ca="1" si="145"/>
        <v>9.9644304978910387</v>
      </c>
    </row>
    <row r="3094" spans="1:3">
      <c r="A3094">
        <f t="shared" ca="1" si="144"/>
        <v>0.99148407725207266</v>
      </c>
      <c r="B3094">
        <f t="shared" ca="1" si="146"/>
        <v>2.6000104721677118</v>
      </c>
      <c r="C3094">
        <f t="shared" ca="1" si="145"/>
        <v>9.9661690642778744</v>
      </c>
    </row>
    <row r="3095" spans="1:3">
      <c r="A3095">
        <f t="shared" ca="1" si="144"/>
        <v>0.77921659863144777</v>
      </c>
      <c r="B3095">
        <f t="shared" ca="1" si="146"/>
        <v>2.4005257671726485</v>
      </c>
      <c r="C3095">
        <f t="shared" ca="1" si="145"/>
        <v>3.5078832981902948</v>
      </c>
    </row>
    <row r="3096" spans="1:3">
      <c r="A3096">
        <f t="shared" ca="1" si="144"/>
        <v>0.72796695812408407</v>
      </c>
      <c r="B3096">
        <f t="shared" ca="1" si="146"/>
        <v>2.1807622340243631</v>
      </c>
      <c r="C3096">
        <f t="shared" ca="1" si="145"/>
        <v>4.4856797727748443</v>
      </c>
    </row>
    <row r="3097" spans="1:3">
      <c r="A3097">
        <f t="shared" ca="1" si="144"/>
        <v>0.69580251082727596</v>
      </c>
      <c r="B3097">
        <f t="shared" ca="1" si="146"/>
        <v>2.0330750898317023</v>
      </c>
      <c r="C3097">
        <f t="shared" ca="1" si="145"/>
        <v>5.3255973174976434</v>
      </c>
    </row>
    <row r="3098" spans="1:3">
      <c r="A3098">
        <f t="shared" ca="1" si="144"/>
        <v>0.56425483529632614</v>
      </c>
      <c r="B3098">
        <f t="shared" ca="1" si="146"/>
        <v>1.9411377190568526</v>
      </c>
      <c r="C3098">
        <f t="shared" ca="1" si="145"/>
        <v>6.0454347162797291</v>
      </c>
    </row>
    <row r="3099" spans="1:3">
      <c r="A3099">
        <f t="shared" ca="1" si="144"/>
        <v>7.0708992725365682E-2</v>
      </c>
      <c r="B3099">
        <f t="shared" ca="1" si="146"/>
        <v>1.8917844498495138</v>
      </c>
      <c r="C3099">
        <f t="shared" ca="1" si="145"/>
        <v>6.6609740000754947</v>
      </c>
    </row>
    <row r="3100" spans="1:3">
      <c r="A3100">
        <f t="shared" ca="1" si="144"/>
        <v>0.73766214590392831</v>
      </c>
      <c r="B3100">
        <f t="shared" ca="1" si="146"/>
        <v>1.8744557423751065</v>
      </c>
      <c r="C3100">
        <f t="shared" ca="1" si="145"/>
        <v>7.1861565220701902</v>
      </c>
    </row>
    <row r="3101" spans="1:3">
      <c r="A3101">
        <f t="shared" ca="1" si="144"/>
        <v>0.18660513601021911</v>
      </c>
      <c r="B3101">
        <f t="shared" ca="1" si="146"/>
        <v>1.880733641901648</v>
      </c>
      <c r="C3101">
        <f t="shared" ca="1" si="145"/>
        <v>7.6332548140646583</v>
      </c>
    </row>
    <row r="3102" spans="1:3">
      <c r="A3102">
        <f t="shared" ca="1" si="144"/>
        <v>0.9350000830651708</v>
      </c>
      <c r="B3102">
        <f t="shared" ca="1" si="146"/>
        <v>1.9039537881789872</v>
      </c>
      <c r="C3102">
        <f t="shared" ca="1" si="145"/>
        <v>8.013037246278893</v>
      </c>
    </row>
    <row r="3103" spans="1:3">
      <c r="A3103">
        <f t="shared" ca="1" si="144"/>
        <v>0.33501293093991669</v>
      </c>
      <c r="B3103">
        <f t="shared" ca="1" si="146"/>
        <v>1.9580573607312419</v>
      </c>
      <c r="C3103">
        <f t="shared" ca="1" si="145"/>
        <v>2.8581569240334708</v>
      </c>
    </row>
    <row r="3104" spans="1:3">
      <c r="A3104">
        <f t="shared" ca="1" si="144"/>
        <v>0.66421114535772008</v>
      </c>
      <c r="B3104">
        <f t="shared" ca="1" si="146"/>
        <v>1.7786750335828945</v>
      </c>
      <c r="C3104">
        <f t="shared" ca="1" si="145"/>
        <v>3.9511110909992002</v>
      </c>
    </row>
    <row r="3105" spans="1:3">
      <c r="A3105">
        <f t="shared" ca="1" si="144"/>
        <v>4.0551053754137811E-2</v>
      </c>
      <c r="B3105">
        <f t="shared" ca="1" si="146"/>
        <v>1.6699182221854283</v>
      </c>
      <c r="C3105">
        <f t="shared" ca="1" si="145"/>
        <v>4.887297426006004</v>
      </c>
    </row>
    <row r="3106" spans="1:3">
      <c r="A3106">
        <f t="shared" ca="1" si="144"/>
        <v>0.76329533948794137</v>
      </c>
      <c r="B3106">
        <f t="shared" ca="1" si="146"/>
        <v>1.6149223858978541</v>
      </c>
      <c r="C3106">
        <f t="shared" ca="1" si="145"/>
        <v>5.6874060832176863</v>
      </c>
    </row>
    <row r="3107" spans="1:3">
      <c r="A3107">
        <f t="shared" ca="1" si="144"/>
        <v>0.57640343073532729</v>
      </c>
      <c r="B3107">
        <f t="shared" ca="1" si="146"/>
        <v>1.6001802713418836</v>
      </c>
      <c r="C3107">
        <f t="shared" ca="1" si="145"/>
        <v>6.36969827529912</v>
      </c>
    </row>
    <row r="3108" spans="1:3">
      <c r="A3108">
        <f t="shared" ca="1" si="144"/>
        <v>0.57367228729436137</v>
      </c>
      <c r="B3108">
        <f t="shared" ca="1" si="146"/>
        <v>1.6149411616525657</v>
      </c>
      <c r="C3108">
        <f t="shared" ca="1" si="145"/>
        <v>6.9502363231505768</v>
      </c>
    </row>
    <row r="3109" spans="1:3">
      <c r="A3109">
        <f t="shared" ca="1" si="144"/>
        <v>0.98234628233561105</v>
      </c>
      <c r="B3109">
        <f t="shared" ca="1" si="146"/>
        <v>1.6507094403307039</v>
      </c>
      <c r="C3109">
        <f t="shared" ca="1" si="145"/>
        <v>7.4431032282118874</v>
      </c>
    </row>
    <row r="3110" spans="1:3">
      <c r="A3110">
        <f t="shared" ca="1" si="144"/>
        <v>0.52157766375733816</v>
      </c>
      <c r="B3110">
        <f t="shared" ca="1" si="146"/>
        <v>1.8364624878497229</v>
      </c>
      <c r="C3110">
        <f t="shared" ca="1" si="145"/>
        <v>2.6555292292568358</v>
      </c>
    </row>
    <row r="3111" spans="1:3">
      <c r="A3111">
        <f t="shared" ca="1" si="144"/>
        <v>7.5590374634687318E-2</v>
      </c>
      <c r="B3111">
        <f t="shared" ca="1" si="146"/>
        <v>1.6672142838425379</v>
      </c>
      <c r="C3111">
        <f t="shared" ca="1" si="145"/>
        <v>3.7837413453543216</v>
      </c>
    </row>
    <row r="3112" spans="1:3">
      <c r="A3112">
        <f t="shared" ca="1" si="144"/>
        <v>5.8740962221001336E-2</v>
      </c>
      <c r="B3112">
        <f t="shared" ca="1" si="146"/>
        <v>1.5684817950803303</v>
      </c>
      <c r="C3112">
        <f t="shared" ca="1" si="145"/>
        <v>4.7494915721974724</v>
      </c>
    </row>
    <row r="3113" spans="1:3">
      <c r="A3113">
        <f t="shared" ca="1" si="144"/>
        <v>7.7320523789019435E-2</v>
      </c>
      <c r="B3113">
        <f t="shared" ca="1" si="146"/>
        <v>1.5231891887061797</v>
      </c>
      <c r="C3113">
        <f t="shared" ca="1" si="145"/>
        <v>5.5743285645646381</v>
      </c>
    </row>
    <row r="3114" spans="1:3">
      <c r="A3114">
        <f t="shared" ca="1" si="144"/>
        <v>0.75004124541372219</v>
      </c>
      <c r="B3114">
        <f t="shared" ca="1" si="146"/>
        <v>1.5176839529828383</v>
      </c>
      <c r="C3114">
        <f t="shared" ca="1" si="145"/>
        <v>6.2772517123316955</v>
      </c>
    </row>
    <row r="3115" spans="1:3">
      <c r="A3115">
        <f t="shared" ca="1" si="144"/>
        <v>0.61605070621258518</v>
      </c>
      <c r="B3115">
        <f t="shared" ca="1" si="146"/>
        <v>1.5411214285286803</v>
      </c>
      <c r="C3115">
        <f t="shared" ca="1" si="145"/>
        <v>6.8749565973626279</v>
      </c>
    </row>
    <row r="3116" spans="1:3">
      <c r="A3116">
        <f t="shared" ca="1" si="144"/>
        <v>2.1316327913248223E-2</v>
      </c>
      <c r="B3116">
        <f t="shared" ca="1" si="146"/>
        <v>1.5849514781438834</v>
      </c>
      <c r="C3116">
        <f t="shared" ca="1" si="145"/>
        <v>7.3820682506170865</v>
      </c>
    </row>
    <row r="3117" spans="1:3">
      <c r="A3117">
        <f t="shared" ca="1" si="144"/>
        <v>0.46393944014632826</v>
      </c>
      <c r="B3117">
        <f t="shared" ca="1" si="146"/>
        <v>1.6424914864469842</v>
      </c>
      <c r="C3117">
        <f t="shared" ca="1" si="145"/>
        <v>7.8113599538987675</v>
      </c>
    </row>
    <row r="3118" spans="1:3">
      <c r="A3118">
        <f t="shared" ca="1" si="144"/>
        <v>0.64732027669559744</v>
      </c>
      <c r="B3118">
        <f t="shared" ca="1" si="146"/>
        <v>1.7085721616358871</v>
      </c>
      <c r="C3118">
        <f t="shared" ca="1" si="145"/>
        <v>8.173956301356073</v>
      </c>
    </row>
    <row r="3119" spans="1:3">
      <c r="A3119">
        <f t="shared" ca="1" si="144"/>
        <v>0.21407142252070788</v>
      </c>
      <c r="B3119">
        <f t="shared" ca="1" si="146"/>
        <v>1.7792445894447468</v>
      </c>
      <c r="C3119">
        <f t="shared" ca="1" si="145"/>
        <v>8.4795199696872263</v>
      </c>
    </row>
    <row r="3120" spans="1:3">
      <c r="A3120">
        <f t="shared" ca="1" si="144"/>
        <v>0.32373122883414229</v>
      </c>
      <c r="B3120">
        <f t="shared" ca="1" si="146"/>
        <v>1.8515386998155239</v>
      </c>
      <c r="C3120">
        <f t="shared" ca="1" si="145"/>
        <v>8.7364221906563522</v>
      </c>
    </row>
    <row r="3121" spans="1:3">
      <c r="A3121">
        <f t="shared" ca="1" si="144"/>
        <v>0.54465571113987643</v>
      </c>
      <c r="B3121">
        <f t="shared" ca="1" si="146"/>
        <v>1.9232647824694493</v>
      </c>
      <c r="C3121">
        <f t="shared" ca="1" si="145"/>
        <v>8.9518973140652793</v>
      </c>
    </row>
    <row r="3122" spans="1:3">
      <c r="A3122">
        <f t="shared" ca="1" si="144"/>
        <v>0.1892889451389097</v>
      </c>
      <c r="B3122">
        <f t="shared" ca="1" si="146"/>
        <v>1.9928509576616431</v>
      </c>
      <c r="C3122">
        <f t="shared" ca="1" si="145"/>
        <v>9.1321821256567102</v>
      </c>
    </row>
    <row r="3123" spans="1:3">
      <c r="A3123">
        <f t="shared" ca="1" si="144"/>
        <v>0.48466615175657835</v>
      </c>
      <c r="B3123">
        <f t="shared" ca="1" si="146"/>
        <v>2.0592105990386651</v>
      </c>
      <c r="C3123">
        <f t="shared" ca="1" si="145"/>
        <v>9.2826407685017376</v>
      </c>
    </row>
    <row r="3124" spans="1:3">
      <c r="A3124">
        <f t="shared" ca="1" si="144"/>
        <v>8.7586205053472477E-2</v>
      </c>
      <c r="B3124">
        <f t="shared" ca="1" si="146"/>
        <v>2.1216346399229349</v>
      </c>
      <c r="C3124">
        <f t="shared" ca="1" si="145"/>
        <v>9.4078762292649305</v>
      </c>
    </row>
    <row r="3125" spans="1:3">
      <c r="A3125">
        <f t="shared" ca="1" si="144"/>
        <v>0.63206788153639504</v>
      </c>
      <c r="B3125">
        <f t="shared" ca="1" si="146"/>
        <v>2.179704493105092</v>
      </c>
      <c r="C3125">
        <f t="shared" ca="1" si="145"/>
        <v>9.5118294092782723</v>
      </c>
    </row>
    <row r="3126" spans="1:3">
      <c r="A3126">
        <f t="shared" ca="1" si="144"/>
        <v>0.68754780243229607</v>
      </c>
      <c r="B3126">
        <f t="shared" ca="1" si="146"/>
        <v>2.2332219955104593</v>
      </c>
      <c r="C3126">
        <f t="shared" ca="1" si="145"/>
        <v>9.5978668181623288</v>
      </c>
    </row>
    <row r="3127" spans="1:3">
      <c r="A3127">
        <f t="shared" ca="1" si="144"/>
        <v>0.4474277463946601</v>
      </c>
      <c r="B3127">
        <f t="shared" ca="1" si="146"/>
        <v>2.2821533689103837</v>
      </c>
      <c r="C3127">
        <f t="shared" ca="1" si="145"/>
        <v>9.6688579156175596</v>
      </c>
    </row>
    <row r="3128" spans="1:3">
      <c r="A3128">
        <f t="shared" ca="1" si="144"/>
        <v>0.82180962519768097</v>
      </c>
      <c r="B3128">
        <f t="shared" ca="1" si="146"/>
        <v>2.3265846801985286</v>
      </c>
      <c r="C3128">
        <f t="shared" ca="1" si="145"/>
        <v>9.7272430935185099</v>
      </c>
    </row>
    <row r="3129" spans="1:3">
      <c r="A3129">
        <f t="shared" ca="1" si="144"/>
        <v>0.27579083832652673</v>
      </c>
      <c r="B3129">
        <f t="shared" ca="1" si="146"/>
        <v>2.3666867019094897</v>
      </c>
      <c r="C3129">
        <f t="shared" ca="1" si="145"/>
        <v>9.7750932422827912</v>
      </c>
    </row>
    <row r="3130" spans="1:3">
      <c r="A3130">
        <f t="shared" ca="1" si="144"/>
        <v>4.0071999622033339E-2</v>
      </c>
      <c r="B3130">
        <f t="shared" ca="1" si="146"/>
        <v>2.4026874263143778</v>
      </c>
      <c r="C3130">
        <f t="shared" ca="1" si="145"/>
        <v>9.8141617878639931</v>
      </c>
    </row>
    <row r="3131" spans="1:3">
      <c r="A3131">
        <f t="shared" ca="1" si="144"/>
        <v>0.25610859141783604</v>
      </c>
      <c r="B3131">
        <f t="shared" ca="1" si="146"/>
        <v>2.4348507838817808</v>
      </c>
      <c r="C3131">
        <f t="shared" ca="1" si="145"/>
        <v>9.8459300226318192</v>
      </c>
    </row>
    <row r="3132" spans="1:3">
      <c r="A3132">
        <f t="shared" ca="1" si="144"/>
        <v>0.79666079222063457</v>
      </c>
      <c r="B3132">
        <f t="shared" ca="1" si="146"/>
        <v>2.4634603672047866</v>
      </c>
      <c r="C3132">
        <f t="shared" ca="1" si="145"/>
        <v>9.8716464878817742</v>
      </c>
    </row>
    <row r="3133" spans="1:3">
      <c r="A3133">
        <f t="shared" ca="1" si="144"/>
        <v>0.8444843859390081</v>
      </c>
      <c r="B3133">
        <f t="shared" ca="1" si="146"/>
        <v>2.4888071716393396</v>
      </c>
      <c r="C3133">
        <f t="shared" ca="1" si="145"/>
        <v>9.8923611000113159</v>
      </c>
    </row>
    <row r="3134" spans="1:3">
      <c r="A3134">
        <f t="shared" ca="1" si="144"/>
        <v>0.83371890097886081</v>
      </c>
      <c r="B3134">
        <f t="shared" ca="1" si="146"/>
        <v>2.5111805398938913</v>
      </c>
      <c r="C3134">
        <f t="shared" ca="1" si="145"/>
        <v>9.9089546481440447</v>
      </c>
    </row>
    <row r="3135" spans="1:3">
      <c r="A3135">
        <f t="shared" ca="1" si="144"/>
        <v>3.0467158294846697E-2</v>
      </c>
      <c r="B3135">
        <f t="shared" ca="1" si="146"/>
        <v>2.5308616448355692</v>
      </c>
      <c r="C3135">
        <f t="shared" ca="1" si="145"/>
        <v>9.9221642293266807</v>
      </c>
    </row>
    <row r="3136" spans="1:3">
      <c r="A3136">
        <f t="shared" ca="1" si="144"/>
        <v>0.46601671398676292</v>
      </c>
      <c r="B3136">
        <f t="shared" ca="1" si="146"/>
        <v>2.5481189672833011</v>
      </c>
      <c r="C3136">
        <f t="shared" ca="1" si="145"/>
        <v>9.9326051291342541</v>
      </c>
    </row>
    <row r="3137" spans="1:3">
      <c r="A3137">
        <f t="shared" ca="1" si="144"/>
        <v>0.97934967701786935</v>
      </c>
      <c r="B3137">
        <f t="shared" ca="1" si="146"/>
        <v>2.5632053273561759</v>
      </c>
      <c r="C3137">
        <f t="shared" ca="1" si="145"/>
        <v>9.9407896010727832</v>
      </c>
    </row>
    <row r="3138" spans="1:3">
      <c r="A3138">
        <f t="shared" ref="A3138:A3201" ca="1" si="147">RAND()</f>
        <v>0.96524411139072841</v>
      </c>
      <c r="B3138">
        <f t="shared" ca="1" si="146"/>
        <v>2.3989402891969531</v>
      </c>
      <c r="C3138">
        <f t="shared" ca="1" si="145"/>
        <v>3.4922228893700735</v>
      </c>
    </row>
    <row r="3139" spans="1:3">
      <c r="A3139">
        <f t="shared" ca="1" si="147"/>
        <v>0.47073297903993183</v>
      </c>
      <c r="B3139">
        <f t="shared" ca="1" si="146"/>
        <v>0.6179813656440778</v>
      </c>
      <c r="C3139">
        <f t="shared" ref="C3139:C3202" ca="1" si="148">IF($A3138 &lt; 0.01, 0.16*C3138, IF($A3138 &lt; 0.86, -0.04*B3138+0.85*C3138+1.6, IF($A3138 &lt; 0.93, 0.23*B3138+0.22*C3138+1.6, 0.26*B3138+0.24*C3138+0.44)))</f>
        <v>1.9018579686400254</v>
      </c>
    </row>
    <row r="3140" spans="1:3">
      <c r="A3140">
        <f t="shared" ca="1" si="147"/>
        <v>0.18065863698374385</v>
      </c>
      <c r="B3140">
        <f t="shared" ref="B3140:B3203" ca="1" si="149">IF($A3139 &lt; 0.01, 0, IF($A3139 &lt; 0.86, 0.85*B3139+0.04*C3139, IF($A3139 &lt; 0.93, 0.2*B3139-0.26*C3139, -0.15*B3139+0.28*C3139)))</f>
        <v>0.60135847954306709</v>
      </c>
      <c r="C3140">
        <f t="shared" ca="1" si="148"/>
        <v>3.1918600187182586</v>
      </c>
    </row>
    <row r="3141" spans="1:3">
      <c r="A3141">
        <f t="shared" ca="1" si="147"/>
        <v>0.4014310693572426</v>
      </c>
      <c r="B3141">
        <f t="shared" ca="1" si="149"/>
        <v>0.63882910836033735</v>
      </c>
      <c r="C3141">
        <f t="shared" ca="1" si="148"/>
        <v>4.2890266767287972</v>
      </c>
    </row>
    <row r="3142" spans="1:3">
      <c r="A3142">
        <f t="shared" ca="1" si="147"/>
        <v>0.91922683419255702</v>
      </c>
      <c r="B3142">
        <f t="shared" ca="1" si="149"/>
        <v>0.71456580917543855</v>
      </c>
      <c r="C3142">
        <f t="shared" ca="1" si="148"/>
        <v>5.2201195108850644</v>
      </c>
    </row>
    <row r="3143" spans="1:3">
      <c r="A3143">
        <f t="shared" ca="1" si="147"/>
        <v>0.48048746922255414</v>
      </c>
      <c r="B3143">
        <f t="shared" ca="1" si="149"/>
        <v>-1.2143179109950293</v>
      </c>
      <c r="C3143">
        <f t="shared" ca="1" si="148"/>
        <v>2.9127764285050652</v>
      </c>
    </row>
    <row r="3144" spans="1:3">
      <c r="A3144">
        <f t="shared" ca="1" si="147"/>
        <v>0.74486848035208753</v>
      </c>
      <c r="B3144">
        <f t="shared" ca="1" si="149"/>
        <v>-0.91565916720557228</v>
      </c>
      <c r="C3144">
        <f t="shared" ca="1" si="148"/>
        <v>4.1244326806691074</v>
      </c>
    </row>
    <row r="3145" spans="1:3">
      <c r="A3145">
        <f t="shared" ca="1" si="147"/>
        <v>5.131629928246717E-2</v>
      </c>
      <c r="B3145">
        <f t="shared" ca="1" si="149"/>
        <v>-0.61333298489797217</v>
      </c>
      <c r="C3145">
        <f t="shared" ca="1" si="148"/>
        <v>5.1423941452569641</v>
      </c>
    </row>
    <row r="3146" spans="1:3">
      <c r="A3146">
        <f t="shared" ca="1" si="147"/>
        <v>0.96637108746402256</v>
      </c>
      <c r="B3146">
        <f t="shared" ca="1" si="149"/>
        <v>-0.31563727135299768</v>
      </c>
      <c r="C3146">
        <f t="shared" ca="1" si="148"/>
        <v>5.9955683428643383</v>
      </c>
    </row>
    <row r="3147" spans="1:3">
      <c r="A3147">
        <f t="shared" ca="1" si="147"/>
        <v>0.58164471849882426</v>
      </c>
      <c r="B3147">
        <f t="shared" ca="1" si="149"/>
        <v>1.7261047267049645</v>
      </c>
      <c r="C3147">
        <f t="shared" ca="1" si="148"/>
        <v>1.7968707117356617</v>
      </c>
    </row>
    <row r="3148" spans="1:3">
      <c r="A3148">
        <f t="shared" ca="1" si="147"/>
        <v>2.9624014127019538E-2</v>
      </c>
      <c r="B3148">
        <f t="shared" ca="1" si="149"/>
        <v>1.5390638461686461</v>
      </c>
      <c r="C3148">
        <f t="shared" ca="1" si="148"/>
        <v>3.0582959159071139</v>
      </c>
    </row>
    <row r="3149" spans="1:3">
      <c r="A3149">
        <f t="shared" ca="1" si="147"/>
        <v>0.37248496171008738</v>
      </c>
      <c r="B3149">
        <f t="shared" ca="1" si="149"/>
        <v>1.4305361058796338</v>
      </c>
      <c r="C3149">
        <f t="shared" ca="1" si="148"/>
        <v>4.1379889746743013</v>
      </c>
    </row>
    <row r="3150" spans="1:3">
      <c r="A3150">
        <f t="shared" ca="1" si="147"/>
        <v>0.71433861096137219</v>
      </c>
      <c r="B3150">
        <f t="shared" ca="1" si="149"/>
        <v>1.3814752489846607</v>
      </c>
      <c r="C3150">
        <f t="shared" ca="1" si="148"/>
        <v>5.060069184237971</v>
      </c>
    </row>
    <row r="3151" spans="1:3">
      <c r="A3151">
        <f t="shared" ca="1" si="147"/>
        <v>0.94664912724434791</v>
      </c>
      <c r="B3151">
        <f t="shared" ca="1" si="149"/>
        <v>1.3766567290064804</v>
      </c>
      <c r="C3151">
        <f t="shared" ca="1" si="148"/>
        <v>5.8457997966428881</v>
      </c>
    </row>
    <row r="3152" spans="1:3">
      <c r="A3152">
        <f t="shared" ca="1" si="147"/>
        <v>0.13322280480425241</v>
      </c>
      <c r="B3152">
        <f t="shared" ca="1" si="149"/>
        <v>1.4303254337090368</v>
      </c>
      <c r="C3152">
        <f t="shared" ca="1" si="148"/>
        <v>2.200922700735978</v>
      </c>
    </row>
    <row r="3153" spans="1:3">
      <c r="A3153">
        <f t="shared" ca="1" si="147"/>
        <v>0.32215834761312656</v>
      </c>
      <c r="B3153">
        <f t="shared" ca="1" si="149"/>
        <v>1.3038135266821205</v>
      </c>
      <c r="C3153">
        <f t="shared" ca="1" si="148"/>
        <v>3.4135712782772201</v>
      </c>
    </row>
    <row r="3154" spans="1:3">
      <c r="A3154">
        <f t="shared" ca="1" si="147"/>
        <v>0.99134295832469077</v>
      </c>
      <c r="B3154">
        <f t="shared" ca="1" si="149"/>
        <v>1.2447843488108912</v>
      </c>
      <c r="C3154">
        <f t="shared" ca="1" si="148"/>
        <v>4.4493830454683518</v>
      </c>
    </row>
    <row r="3155" spans="1:3">
      <c r="A3155">
        <f t="shared" ca="1" si="147"/>
        <v>0.59640846366186118</v>
      </c>
      <c r="B3155">
        <f t="shared" ca="1" si="149"/>
        <v>1.0591096004095051</v>
      </c>
      <c r="C3155">
        <f t="shared" ca="1" si="148"/>
        <v>1.831495861603236</v>
      </c>
    </row>
    <row r="3156" spans="1:3">
      <c r="A3156">
        <f t="shared" ca="1" si="147"/>
        <v>0.4382806313100297</v>
      </c>
      <c r="B3156">
        <f t="shared" ca="1" si="149"/>
        <v>0.9735029948122087</v>
      </c>
      <c r="C3156">
        <f t="shared" ca="1" si="148"/>
        <v>3.1144070983463705</v>
      </c>
    </row>
    <row r="3157" spans="1:3">
      <c r="A3157">
        <f t="shared" ca="1" si="147"/>
        <v>0.46275322616295234</v>
      </c>
      <c r="B3157">
        <f t="shared" ca="1" si="149"/>
        <v>0.95205382952423212</v>
      </c>
      <c r="C3157">
        <f t="shared" ca="1" si="148"/>
        <v>4.2083059138019259</v>
      </c>
    </row>
    <row r="3158" spans="1:3">
      <c r="A3158">
        <f t="shared" ca="1" si="147"/>
        <v>0.8751100076947016</v>
      </c>
      <c r="B3158">
        <f t="shared" ca="1" si="149"/>
        <v>0.97757799164767434</v>
      </c>
      <c r="C3158">
        <f t="shared" ca="1" si="148"/>
        <v>5.138977873550667</v>
      </c>
    </row>
    <row r="3159" spans="1:3">
      <c r="A3159">
        <f t="shared" ca="1" si="147"/>
        <v>0.99637059559655627</v>
      </c>
      <c r="B3159">
        <f t="shared" ca="1" si="149"/>
        <v>-1.1406186487936385</v>
      </c>
      <c r="C3159">
        <f t="shared" ca="1" si="148"/>
        <v>2.9554180702601123</v>
      </c>
    </row>
    <row r="3160" spans="1:3">
      <c r="A3160">
        <f t="shared" ca="1" si="147"/>
        <v>0.26385698879822661</v>
      </c>
      <c r="B3160">
        <f t="shared" ca="1" si="149"/>
        <v>0.99860985699187732</v>
      </c>
      <c r="C3160">
        <f t="shared" ca="1" si="148"/>
        <v>0.85273948817608081</v>
      </c>
    </row>
    <row r="3161" spans="1:3">
      <c r="A3161">
        <f t="shared" ca="1" si="147"/>
        <v>0.96029829624944385</v>
      </c>
      <c r="B3161">
        <f t="shared" ca="1" si="149"/>
        <v>0.8829279579701389</v>
      </c>
      <c r="C3161">
        <f t="shared" ca="1" si="148"/>
        <v>2.2848841706699936</v>
      </c>
    </row>
    <row r="3162" spans="1:3">
      <c r="A3162">
        <f t="shared" ca="1" si="147"/>
        <v>0.89633179264540608</v>
      </c>
      <c r="B3162">
        <f t="shared" ca="1" si="149"/>
        <v>0.50732837409207743</v>
      </c>
      <c r="C3162">
        <f t="shared" ca="1" si="148"/>
        <v>1.2179334700330344</v>
      </c>
    </row>
    <row r="3163" spans="1:3">
      <c r="A3163">
        <f t="shared" ca="1" si="147"/>
        <v>0.7156022675847189</v>
      </c>
      <c r="B3163">
        <f t="shared" ca="1" si="149"/>
        <v>-0.21519702739017343</v>
      </c>
      <c r="C3163">
        <f t="shared" ca="1" si="148"/>
        <v>1.9846308894484455</v>
      </c>
    </row>
    <row r="3164" spans="1:3">
      <c r="A3164">
        <f t="shared" ca="1" si="147"/>
        <v>0.50184032166154102</v>
      </c>
      <c r="B3164">
        <f t="shared" ca="1" si="149"/>
        <v>-0.1035322377037096</v>
      </c>
      <c r="C3164">
        <f t="shared" ca="1" si="148"/>
        <v>3.295544137126786</v>
      </c>
    </row>
    <row r="3165" spans="1:3">
      <c r="A3165">
        <f t="shared" ca="1" si="147"/>
        <v>0.99913987495330503</v>
      </c>
      <c r="B3165">
        <f t="shared" ca="1" si="149"/>
        <v>4.3819363436918279E-2</v>
      </c>
      <c r="C3165">
        <f t="shared" ca="1" si="148"/>
        <v>4.4053538060659161</v>
      </c>
    </row>
    <row r="3166" spans="1:3">
      <c r="A3166">
        <f t="shared" ca="1" si="147"/>
        <v>0.48258423665095429</v>
      </c>
      <c r="B3166">
        <f t="shared" ca="1" si="149"/>
        <v>1.2269261611829188</v>
      </c>
      <c r="C3166">
        <f t="shared" ca="1" si="148"/>
        <v>1.5086779479494186</v>
      </c>
    </row>
    <row r="3167" spans="1:3">
      <c r="A3167">
        <f t="shared" ca="1" si="147"/>
        <v>0.37920662966443575</v>
      </c>
      <c r="B3167">
        <f t="shared" ca="1" si="149"/>
        <v>1.1032343549234576</v>
      </c>
      <c r="C3167">
        <f t="shared" ca="1" si="148"/>
        <v>2.8332992093096889</v>
      </c>
    </row>
    <row r="3168" spans="1:3">
      <c r="A3168">
        <f t="shared" ca="1" si="147"/>
        <v>0.76636366011190027</v>
      </c>
      <c r="B3168">
        <f t="shared" ca="1" si="149"/>
        <v>1.0510811700573264</v>
      </c>
      <c r="C3168">
        <f t="shared" ca="1" si="148"/>
        <v>3.9641749537162974</v>
      </c>
    </row>
    <row r="3169" spans="1:3">
      <c r="A3169">
        <f t="shared" ca="1" si="147"/>
        <v>0.52273858778007587</v>
      </c>
      <c r="B3169">
        <f t="shared" ca="1" si="149"/>
        <v>1.0519859926973794</v>
      </c>
      <c r="C3169">
        <f t="shared" ca="1" si="148"/>
        <v>4.9275054638565603</v>
      </c>
    </row>
    <row r="3170" spans="1:3">
      <c r="A3170">
        <f t="shared" ca="1" si="147"/>
        <v>0.10703045063795302</v>
      </c>
      <c r="B3170">
        <f t="shared" ca="1" si="149"/>
        <v>1.0912883123470349</v>
      </c>
      <c r="C3170">
        <f t="shared" ca="1" si="148"/>
        <v>5.746300204570181</v>
      </c>
    </row>
    <row r="3171" spans="1:3">
      <c r="A3171">
        <f t="shared" ca="1" si="147"/>
        <v>0.71402856906682255</v>
      </c>
      <c r="B3171">
        <f t="shared" ca="1" si="149"/>
        <v>1.1574470736777869</v>
      </c>
      <c r="C3171">
        <f t="shared" ca="1" si="148"/>
        <v>6.4407036413907726</v>
      </c>
    </row>
    <row r="3172" spans="1:3">
      <c r="A3172">
        <f t="shared" ca="1" si="147"/>
        <v>0.99766335504908554</v>
      </c>
      <c r="B3172">
        <f t="shared" ca="1" si="149"/>
        <v>1.2414581582817497</v>
      </c>
      <c r="C3172">
        <f t="shared" ca="1" si="148"/>
        <v>7.0283002122350453</v>
      </c>
    </row>
    <row r="3173" spans="1:3">
      <c r="A3173">
        <f t="shared" ca="1" si="147"/>
        <v>0.90319410004493716</v>
      </c>
      <c r="B3173">
        <f t="shared" ca="1" si="149"/>
        <v>1.7817053356835504</v>
      </c>
      <c r="C3173">
        <f t="shared" ca="1" si="148"/>
        <v>2.4495711720896653</v>
      </c>
    </row>
    <row r="3174" spans="1:3">
      <c r="A3174">
        <f t="shared" ca="1" si="147"/>
        <v>0.45825350151018684</v>
      </c>
      <c r="B3174">
        <f t="shared" ca="1" si="149"/>
        <v>-0.28054743760660295</v>
      </c>
      <c r="C3174">
        <f t="shared" ca="1" si="148"/>
        <v>2.5486978850669431</v>
      </c>
    </row>
    <row r="3175" spans="1:3">
      <c r="A3175">
        <f t="shared" ca="1" si="147"/>
        <v>0.58937038684024612</v>
      </c>
      <c r="B3175">
        <f t="shared" ca="1" si="149"/>
        <v>-0.13651740656293476</v>
      </c>
      <c r="C3175">
        <f t="shared" ca="1" si="148"/>
        <v>3.7776150998111659</v>
      </c>
    </row>
    <row r="3176" spans="1:3">
      <c r="A3176">
        <f t="shared" ca="1" si="147"/>
        <v>0.25789921368499957</v>
      </c>
      <c r="B3176">
        <f t="shared" ca="1" si="149"/>
        <v>3.5064808413952084E-2</v>
      </c>
      <c r="C3176">
        <f t="shared" ca="1" si="148"/>
        <v>4.8164335311020086</v>
      </c>
    </row>
    <row r="3177" spans="1:3">
      <c r="A3177">
        <f t="shared" ca="1" si="147"/>
        <v>0.42735955319934904</v>
      </c>
      <c r="B3177">
        <f t="shared" ca="1" si="149"/>
        <v>0.2224624283959396</v>
      </c>
      <c r="C3177">
        <f t="shared" ca="1" si="148"/>
        <v>5.6925659091001499</v>
      </c>
    </row>
    <row r="3178" spans="1:3">
      <c r="A3178">
        <f t="shared" ca="1" si="147"/>
        <v>0.17013587404478281</v>
      </c>
      <c r="B3178">
        <f t="shared" ca="1" si="149"/>
        <v>0.4167957005005547</v>
      </c>
      <c r="C3178">
        <f t="shared" ca="1" si="148"/>
        <v>6.4297825255992898</v>
      </c>
    </row>
    <row r="3179" spans="1:3">
      <c r="A3179">
        <f t="shared" ca="1" si="147"/>
        <v>0.99065217396332594</v>
      </c>
      <c r="B3179">
        <f t="shared" ca="1" si="149"/>
        <v>0.61146764644944307</v>
      </c>
      <c r="C3179">
        <f t="shared" ca="1" si="148"/>
        <v>7.0486433187393747</v>
      </c>
    </row>
    <row r="3180" spans="1:3">
      <c r="A3180">
        <f t="shared" ca="1" si="147"/>
        <v>0.11191225667118787</v>
      </c>
      <c r="B3180">
        <f t="shared" ca="1" si="149"/>
        <v>1.8818999822796085</v>
      </c>
      <c r="C3180">
        <f t="shared" ca="1" si="148"/>
        <v>2.2906559845743053</v>
      </c>
    </row>
    <row r="3181" spans="1:3">
      <c r="A3181">
        <f t="shared" ca="1" si="147"/>
        <v>0.51796204153575864</v>
      </c>
      <c r="B3181">
        <f t="shared" ca="1" si="149"/>
        <v>1.6912412243206396</v>
      </c>
      <c r="C3181">
        <f t="shared" ca="1" si="148"/>
        <v>3.4717815875969751</v>
      </c>
    </row>
    <row r="3182" spans="1:3">
      <c r="A3182">
        <f t="shared" ca="1" si="147"/>
        <v>4.2039398577106368E-2</v>
      </c>
      <c r="B3182">
        <f t="shared" ca="1" si="149"/>
        <v>1.5764263041764228</v>
      </c>
      <c r="C3182">
        <f t="shared" ca="1" si="148"/>
        <v>4.4833647004846036</v>
      </c>
    </row>
    <row r="3183" spans="1:3">
      <c r="A3183">
        <f t="shared" ca="1" si="147"/>
        <v>0.203577781165584</v>
      </c>
      <c r="B3183">
        <f t="shared" ca="1" si="149"/>
        <v>1.5192969465693436</v>
      </c>
      <c r="C3183">
        <f t="shared" ca="1" si="148"/>
        <v>5.3478029432448562</v>
      </c>
    </row>
    <row r="3184" spans="1:3">
      <c r="A3184">
        <f t="shared" ca="1" si="147"/>
        <v>0.89560734102653627</v>
      </c>
      <c r="B3184">
        <f t="shared" ca="1" si="149"/>
        <v>1.5053145223137363</v>
      </c>
      <c r="C3184">
        <f t="shared" ca="1" si="148"/>
        <v>6.084860623895354</v>
      </c>
    </row>
    <row r="3185" spans="1:3">
      <c r="A3185">
        <f t="shared" ca="1" si="147"/>
        <v>0.84726055127381028</v>
      </c>
      <c r="B3185">
        <f t="shared" ca="1" si="149"/>
        <v>-1.2810008577500447</v>
      </c>
      <c r="C3185">
        <f t="shared" ca="1" si="148"/>
        <v>3.2848916773891372</v>
      </c>
    </row>
    <row r="3186" spans="1:3">
      <c r="A3186">
        <f t="shared" ca="1" si="147"/>
        <v>0.60421781219647641</v>
      </c>
      <c r="B3186">
        <f t="shared" ca="1" si="149"/>
        <v>-0.9574550619919725</v>
      </c>
      <c r="C3186">
        <f t="shared" ca="1" si="148"/>
        <v>4.4433979600907687</v>
      </c>
    </row>
    <row r="3187" spans="1:3">
      <c r="A3187">
        <f t="shared" ca="1" si="147"/>
        <v>0.29313912022285837</v>
      </c>
      <c r="B3187">
        <f t="shared" ca="1" si="149"/>
        <v>-0.63610088428954581</v>
      </c>
      <c r="C3187">
        <f t="shared" ca="1" si="148"/>
        <v>5.4151864685568327</v>
      </c>
    </row>
    <row r="3188" spans="1:3">
      <c r="A3188">
        <f t="shared" ca="1" si="147"/>
        <v>0.23344875571553003</v>
      </c>
      <c r="B3188">
        <f t="shared" ca="1" si="149"/>
        <v>-0.3240782929038406</v>
      </c>
      <c r="C3188">
        <f t="shared" ca="1" si="148"/>
        <v>6.2283525336448893</v>
      </c>
    </row>
    <row r="3189" spans="1:3">
      <c r="A3189">
        <f t="shared" ca="1" si="147"/>
        <v>0.70308667062459962</v>
      </c>
      <c r="B3189">
        <f t="shared" ca="1" si="149"/>
        <v>-2.6332447622468919E-2</v>
      </c>
      <c r="C3189">
        <f t="shared" ca="1" si="148"/>
        <v>6.9070627853143094</v>
      </c>
    </row>
    <row r="3190" spans="1:3">
      <c r="A3190">
        <f t="shared" ca="1" si="147"/>
        <v>4.2966307642363644E-3</v>
      </c>
      <c r="B3190">
        <f t="shared" ca="1" si="149"/>
        <v>0.25389993093347379</v>
      </c>
      <c r="C3190">
        <f t="shared" ca="1" si="148"/>
        <v>7.4720566654220608</v>
      </c>
    </row>
    <row r="3191" spans="1:3">
      <c r="A3191">
        <f t="shared" ca="1" si="147"/>
        <v>0.9953503498219759</v>
      </c>
      <c r="B3191">
        <f t="shared" ca="1" si="149"/>
        <v>0</v>
      </c>
      <c r="C3191">
        <f t="shared" ca="1" si="148"/>
        <v>1.1955290664675298</v>
      </c>
    </row>
    <row r="3192" spans="1:3">
      <c r="A3192">
        <f t="shared" ca="1" si="147"/>
        <v>0.26712915971516005</v>
      </c>
      <c r="B3192">
        <f t="shared" ca="1" si="149"/>
        <v>0.33474813861090835</v>
      </c>
      <c r="C3192">
        <f t="shared" ca="1" si="148"/>
        <v>0.72692697595220712</v>
      </c>
    </row>
    <row r="3193" spans="1:3">
      <c r="A3193">
        <f t="shared" ca="1" si="147"/>
        <v>0.87801592359728398</v>
      </c>
      <c r="B3193">
        <f t="shared" ca="1" si="149"/>
        <v>0.31361299685736033</v>
      </c>
      <c r="C3193">
        <f t="shared" ca="1" si="148"/>
        <v>2.2044980040149396</v>
      </c>
    </row>
    <row r="3194" spans="1:3">
      <c r="A3194">
        <f t="shared" ca="1" si="147"/>
        <v>0.92458069907710905</v>
      </c>
      <c r="B3194">
        <f t="shared" ca="1" si="149"/>
        <v>-0.51044688167241226</v>
      </c>
      <c r="C3194">
        <f t="shared" ca="1" si="148"/>
        <v>2.1571205501604798</v>
      </c>
    </row>
    <row r="3195" spans="1:3">
      <c r="A3195">
        <f t="shared" ca="1" si="147"/>
        <v>0.55309347710736967</v>
      </c>
      <c r="B3195">
        <f t="shared" ca="1" si="149"/>
        <v>-0.66294071937620724</v>
      </c>
      <c r="C3195">
        <f t="shared" ca="1" si="148"/>
        <v>1.9571637382506508</v>
      </c>
    </row>
    <row r="3196" spans="1:3">
      <c r="A3196">
        <f t="shared" ca="1" si="147"/>
        <v>0.81068166746629144</v>
      </c>
      <c r="B3196">
        <f t="shared" ca="1" si="149"/>
        <v>-0.48521306193975011</v>
      </c>
      <c r="C3196">
        <f t="shared" ca="1" si="148"/>
        <v>3.2901068062881018</v>
      </c>
    </row>
    <row r="3197" spans="1:3">
      <c r="A3197">
        <f t="shared" ca="1" si="147"/>
        <v>0.47498864501480254</v>
      </c>
      <c r="B3197">
        <f t="shared" ca="1" si="149"/>
        <v>-0.28082683039726353</v>
      </c>
      <c r="C3197">
        <f t="shared" ca="1" si="148"/>
        <v>4.4159993078224762</v>
      </c>
    </row>
    <row r="3198" spans="1:3">
      <c r="A3198">
        <f t="shared" ca="1" si="147"/>
        <v>8.1759511228474024E-2</v>
      </c>
      <c r="B3198">
        <f t="shared" ca="1" si="149"/>
        <v>-6.2062833524774957E-2</v>
      </c>
      <c r="C3198">
        <f t="shared" ca="1" si="148"/>
        <v>5.3648324848649951</v>
      </c>
    </row>
    <row r="3199" spans="1:3">
      <c r="A3199">
        <f t="shared" ca="1" si="147"/>
        <v>0.28411011731988989</v>
      </c>
      <c r="B3199">
        <f t="shared" ca="1" si="149"/>
        <v>0.16183989089854112</v>
      </c>
      <c r="C3199">
        <f t="shared" ca="1" si="148"/>
        <v>6.1625901254762372</v>
      </c>
    </row>
    <row r="3200" spans="1:3">
      <c r="A3200">
        <f t="shared" ca="1" si="147"/>
        <v>0.67515865178279066</v>
      </c>
      <c r="B3200">
        <f t="shared" ca="1" si="149"/>
        <v>0.38406751228280944</v>
      </c>
      <c r="C3200">
        <f t="shared" ca="1" si="148"/>
        <v>6.8317280110188587</v>
      </c>
    </row>
    <row r="3201" spans="1:3">
      <c r="A3201">
        <f t="shared" ca="1" si="147"/>
        <v>0.31077820344410856</v>
      </c>
      <c r="B3201">
        <f t="shared" ca="1" si="149"/>
        <v>0.59972650588114229</v>
      </c>
      <c r="C3201">
        <f t="shared" ca="1" si="148"/>
        <v>7.3916061088747167</v>
      </c>
    </row>
    <row r="3202" spans="1:3">
      <c r="A3202">
        <f t="shared" ref="A3202:A3265" ca="1" si="150">RAND()</f>
        <v>0.20068966075709282</v>
      </c>
      <c r="B3202">
        <f t="shared" ca="1" si="149"/>
        <v>0.80543177435395963</v>
      </c>
      <c r="C3202">
        <f t="shared" ca="1" si="148"/>
        <v>7.8588761323082643</v>
      </c>
    </row>
    <row r="3203" spans="1:3">
      <c r="A3203">
        <f t="shared" ca="1" si="150"/>
        <v>0.69746342716708609</v>
      </c>
      <c r="B3203">
        <f t="shared" ca="1" si="149"/>
        <v>0.99897205349319629</v>
      </c>
      <c r="C3203">
        <f t="shared" ref="C3203:C3266" ca="1" si="151">IF($A3202 &lt; 0.01, 0.16*C3202, IF($A3202 &lt; 0.86, -0.04*B3202+0.85*C3202+1.6, IF($A3202 &lt; 0.93, 0.23*B3202+0.22*C3202+1.6, 0.26*B3202+0.24*C3202+0.44)))</f>
        <v>8.2478274414878658</v>
      </c>
    </row>
    <row r="3204" spans="1:3">
      <c r="A3204">
        <f t="shared" ca="1" si="150"/>
        <v>0.57505479912603763</v>
      </c>
      <c r="B3204">
        <f t="shared" ref="B3204:B3267" ca="1" si="152">IF($A3203 &lt; 0.01, 0, IF($A3203 &lt; 0.86, 0.85*B3203+0.04*C3203, IF($A3203 &lt; 0.93, 0.2*B3203-0.26*C3203, -0.15*B3203+0.28*C3203)))</f>
        <v>1.1790393431287314</v>
      </c>
      <c r="C3204">
        <f t="shared" ca="1" si="151"/>
        <v>8.5706944431249585</v>
      </c>
    </row>
    <row r="3205" spans="1:3">
      <c r="A3205">
        <f t="shared" ca="1" si="150"/>
        <v>0.24092830821405675</v>
      </c>
      <c r="B3205">
        <f t="shared" ca="1" si="152"/>
        <v>1.3450112193844201</v>
      </c>
      <c r="C3205">
        <f t="shared" ca="1" si="151"/>
        <v>8.837928702931066</v>
      </c>
    </row>
    <row r="3206" spans="1:3">
      <c r="A3206">
        <f t="shared" ca="1" si="150"/>
        <v>0.16695276955595084</v>
      </c>
      <c r="B3206">
        <f t="shared" ca="1" si="152"/>
        <v>1.4967766845939998</v>
      </c>
      <c r="C3206">
        <f t="shared" ca="1" si="151"/>
        <v>9.0584389487160291</v>
      </c>
    </row>
    <row r="3207" spans="1:3">
      <c r="A3207">
        <f t="shared" ca="1" si="150"/>
        <v>0.34611696660910396</v>
      </c>
      <c r="B3207">
        <f t="shared" ca="1" si="152"/>
        <v>1.634597739853541</v>
      </c>
      <c r="C3207">
        <f t="shared" ca="1" si="151"/>
        <v>9.2398020390248643</v>
      </c>
    </row>
    <row r="3208" spans="1:3">
      <c r="A3208">
        <f t="shared" ca="1" si="150"/>
        <v>0.97033808856655202</v>
      </c>
      <c r="B3208">
        <f t="shared" ca="1" si="152"/>
        <v>1.7590001604365044</v>
      </c>
      <c r="C3208">
        <f t="shared" ca="1" si="151"/>
        <v>9.3884478235769926</v>
      </c>
    </row>
    <row r="3209" spans="1:3">
      <c r="A3209">
        <f t="shared" ca="1" si="150"/>
        <v>0.33495369598650826</v>
      </c>
      <c r="B3209">
        <f t="shared" ca="1" si="152"/>
        <v>2.3649153665360827</v>
      </c>
      <c r="C3209">
        <f t="shared" ca="1" si="151"/>
        <v>3.1505675193719691</v>
      </c>
    </row>
    <row r="3210" spans="1:3">
      <c r="A3210">
        <f t="shared" ca="1" si="150"/>
        <v>0.78814881692477901</v>
      </c>
      <c r="B3210">
        <f t="shared" ca="1" si="152"/>
        <v>2.136200762330549</v>
      </c>
      <c r="C3210">
        <f t="shared" ca="1" si="151"/>
        <v>4.1833857768047302</v>
      </c>
    </row>
    <row r="3211" spans="1:3">
      <c r="A3211">
        <f t="shared" ca="1" si="150"/>
        <v>0.62388979187051086</v>
      </c>
      <c r="B3211">
        <f t="shared" ca="1" si="152"/>
        <v>1.9831060790531558</v>
      </c>
      <c r="C3211">
        <f t="shared" ca="1" si="151"/>
        <v>5.0704298797907992</v>
      </c>
    </row>
    <row r="3212" spans="1:3">
      <c r="A3212">
        <f t="shared" ca="1" si="150"/>
        <v>0.95700786189655596</v>
      </c>
      <c r="B3212">
        <f t="shared" ca="1" si="152"/>
        <v>1.8884573623868144</v>
      </c>
      <c r="C3212">
        <f t="shared" ca="1" si="151"/>
        <v>5.8305411546600521</v>
      </c>
    </row>
    <row r="3213" spans="1:3">
      <c r="A3213">
        <f t="shared" ca="1" si="150"/>
        <v>0.37916235133785625</v>
      </c>
      <c r="B3213">
        <f t="shared" ca="1" si="152"/>
        <v>1.3492829189467925</v>
      </c>
      <c r="C3213">
        <f t="shared" ca="1" si="151"/>
        <v>2.3303287913389843</v>
      </c>
    </row>
    <row r="3214" spans="1:3">
      <c r="A3214">
        <f t="shared" ca="1" si="150"/>
        <v>0.98847271222824007</v>
      </c>
      <c r="B3214">
        <f t="shared" ca="1" si="152"/>
        <v>1.2401036327583328</v>
      </c>
      <c r="C3214">
        <f t="shared" ca="1" si="151"/>
        <v>3.5268081558802651</v>
      </c>
    </row>
    <row r="3215" spans="1:3">
      <c r="A3215">
        <f t="shared" ca="1" si="150"/>
        <v>0.43698237130663076</v>
      </c>
      <c r="B3215">
        <f t="shared" ca="1" si="152"/>
        <v>0.80149073873272436</v>
      </c>
      <c r="C3215">
        <f t="shared" ca="1" si="151"/>
        <v>1.6088609019284301</v>
      </c>
    </row>
    <row r="3216" spans="1:3">
      <c r="A3216">
        <f t="shared" ca="1" si="150"/>
        <v>0.69669958748230842</v>
      </c>
      <c r="B3216">
        <f t="shared" ca="1" si="152"/>
        <v>0.74562156399995294</v>
      </c>
      <c r="C3216">
        <f t="shared" ca="1" si="151"/>
        <v>2.9354721370898567</v>
      </c>
    </row>
    <row r="3217" spans="1:3">
      <c r="A3217">
        <f t="shared" ca="1" si="150"/>
        <v>0.36071052415573712</v>
      </c>
      <c r="B3217">
        <f t="shared" ca="1" si="152"/>
        <v>0.75119721488355429</v>
      </c>
      <c r="C3217">
        <f t="shared" ca="1" si="151"/>
        <v>4.0653264539663798</v>
      </c>
    </row>
    <row r="3218" spans="1:3">
      <c r="A3218">
        <f t="shared" ca="1" si="150"/>
        <v>0.2526062902020475</v>
      </c>
      <c r="B3218">
        <f t="shared" ca="1" si="152"/>
        <v>0.80113069080967636</v>
      </c>
      <c r="C3218">
        <f t="shared" ca="1" si="151"/>
        <v>5.02547959727608</v>
      </c>
    </row>
    <row r="3219" spans="1:3">
      <c r="A3219">
        <f t="shared" ca="1" si="150"/>
        <v>0.91861697072984838</v>
      </c>
      <c r="B3219">
        <f t="shared" ca="1" si="152"/>
        <v>0.88198027107926813</v>
      </c>
      <c r="C3219">
        <f t="shared" ca="1" si="151"/>
        <v>5.8396124300522807</v>
      </c>
    </row>
    <row r="3220" spans="1:3">
      <c r="A3220">
        <f t="shared" ca="1" si="150"/>
        <v>0.31326720847382872</v>
      </c>
      <c r="B3220">
        <f t="shared" ca="1" si="152"/>
        <v>-1.3419031775977395</v>
      </c>
      <c r="C3220">
        <f t="shared" ca="1" si="151"/>
        <v>3.0875701969597333</v>
      </c>
    </row>
    <row r="3221" spans="1:3">
      <c r="A3221">
        <f t="shared" ca="1" si="150"/>
        <v>0.41604882521349262</v>
      </c>
      <c r="B3221">
        <f t="shared" ca="1" si="152"/>
        <v>-1.0171148930796892</v>
      </c>
      <c r="C3221">
        <f t="shared" ca="1" si="151"/>
        <v>4.2781107945196828</v>
      </c>
    </row>
    <row r="3222" spans="1:3">
      <c r="A3222">
        <f t="shared" ca="1" si="150"/>
        <v>0.18957223959390468</v>
      </c>
      <c r="B3222">
        <f t="shared" ca="1" si="152"/>
        <v>-0.6934232273369485</v>
      </c>
      <c r="C3222">
        <f t="shared" ca="1" si="151"/>
        <v>5.2770787710649181</v>
      </c>
    </row>
    <row r="3223" spans="1:3">
      <c r="A3223">
        <f t="shared" ca="1" si="150"/>
        <v>0.73005335708038377</v>
      </c>
      <c r="B3223">
        <f t="shared" ca="1" si="152"/>
        <v>-0.37832659239380939</v>
      </c>
      <c r="C3223">
        <f t="shared" ca="1" si="151"/>
        <v>6.1132538844986577</v>
      </c>
    </row>
    <row r="3224" spans="1:3">
      <c r="A3224">
        <f t="shared" ca="1" si="150"/>
        <v>0.12036897253605905</v>
      </c>
      <c r="B3224">
        <f t="shared" ca="1" si="152"/>
        <v>-7.7047448154791642E-2</v>
      </c>
      <c r="C3224">
        <f t="shared" ca="1" si="151"/>
        <v>6.811398865519612</v>
      </c>
    </row>
    <row r="3225" spans="1:3">
      <c r="A3225">
        <f t="shared" ca="1" si="150"/>
        <v>0.93752139783729493</v>
      </c>
      <c r="B3225">
        <f t="shared" ca="1" si="152"/>
        <v>0.20696562368921159</v>
      </c>
      <c r="C3225">
        <f t="shared" ca="1" si="151"/>
        <v>7.3927709336178626</v>
      </c>
    </row>
    <row r="3226" spans="1:3">
      <c r="A3226">
        <f t="shared" ca="1" si="150"/>
        <v>0.95616899339621808</v>
      </c>
      <c r="B3226">
        <f t="shared" ca="1" si="152"/>
        <v>2.0389310178596198</v>
      </c>
      <c r="C3226">
        <f t="shared" ca="1" si="151"/>
        <v>2.2680760862274818</v>
      </c>
    </row>
    <row r="3227" spans="1:3">
      <c r="A3227">
        <f t="shared" ca="1" si="150"/>
        <v>0.96476041861555351</v>
      </c>
      <c r="B3227">
        <f t="shared" ca="1" si="152"/>
        <v>0.32922165146475202</v>
      </c>
      <c r="C3227">
        <f t="shared" ca="1" si="151"/>
        <v>1.5144603253380966</v>
      </c>
    </row>
    <row r="3228" spans="1:3">
      <c r="A3228">
        <f t="shared" ca="1" si="150"/>
        <v>0.61085309438333701</v>
      </c>
      <c r="B3228">
        <f t="shared" ca="1" si="152"/>
        <v>0.37466564337495428</v>
      </c>
      <c r="C3228">
        <f t="shared" ca="1" si="151"/>
        <v>0.88906810746197873</v>
      </c>
    </row>
    <row r="3229" spans="1:3">
      <c r="A3229">
        <f t="shared" ca="1" si="150"/>
        <v>0.90024012651954255</v>
      </c>
      <c r="B3229">
        <f t="shared" ca="1" si="152"/>
        <v>0.3540285211671903</v>
      </c>
      <c r="C3229">
        <f t="shared" ca="1" si="151"/>
        <v>2.3407212656076837</v>
      </c>
    </row>
    <row r="3230" spans="1:3">
      <c r="A3230">
        <f t="shared" ca="1" si="150"/>
        <v>0.82906433886370623</v>
      </c>
      <c r="B3230">
        <f t="shared" ca="1" si="152"/>
        <v>-0.53778182482455972</v>
      </c>
      <c r="C3230">
        <f t="shared" ca="1" si="151"/>
        <v>2.1963852383021445</v>
      </c>
    </row>
    <row r="3231" spans="1:3">
      <c r="A3231">
        <f t="shared" ca="1" si="150"/>
        <v>0.83673308897278464</v>
      </c>
      <c r="B3231">
        <f t="shared" ca="1" si="152"/>
        <v>-0.36925914156878992</v>
      </c>
      <c r="C3231">
        <f t="shared" ca="1" si="151"/>
        <v>3.4884387255498051</v>
      </c>
    </row>
    <row r="3232" spans="1:3">
      <c r="A3232">
        <f t="shared" ca="1" si="150"/>
        <v>0.63561733916402918</v>
      </c>
      <c r="B3232">
        <f t="shared" ca="1" si="152"/>
        <v>-0.17433272131147923</v>
      </c>
      <c r="C3232">
        <f t="shared" ca="1" si="151"/>
        <v>4.5799432823800856</v>
      </c>
    </row>
    <row r="3233" spans="1:3">
      <c r="A3233">
        <f t="shared" ca="1" si="150"/>
        <v>0.67599797119040228</v>
      </c>
      <c r="B3233">
        <f t="shared" ca="1" si="152"/>
        <v>3.5014918180446081E-2</v>
      </c>
      <c r="C3233">
        <f t="shared" ca="1" si="151"/>
        <v>5.4999250988755319</v>
      </c>
    </row>
    <row r="3234" spans="1:3">
      <c r="A3234">
        <f t="shared" ca="1" si="150"/>
        <v>0.69822685450701061</v>
      </c>
      <c r="B3234">
        <f t="shared" ca="1" si="152"/>
        <v>0.24975968440840046</v>
      </c>
      <c r="C3234">
        <f t="shared" ca="1" si="151"/>
        <v>6.2735357373169833</v>
      </c>
    </row>
    <row r="3235" spans="1:3">
      <c r="A3235">
        <f t="shared" ca="1" si="150"/>
        <v>0.85740817912013889</v>
      </c>
      <c r="B3235">
        <f t="shared" ca="1" si="152"/>
        <v>0.46323716123981973</v>
      </c>
      <c r="C3235">
        <f t="shared" ca="1" si="151"/>
        <v>6.9225149893430995</v>
      </c>
    </row>
    <row r="3236" spans="1:3">
      <c r="A3236">
        <f t="shared" ca="1" si="150"/>
        <v>0.39789860674673105</v>
      </c>
      <c r="B3236">
        <f t="shared" ca="1" si="152"/>
        <v>0.67065218662757076</v>
      </c>
      <c r="C3236">
        <f t="shared" ca="1" si="151"/>
        <v>7.4656082544920412</v>
      </c>
    </row>
    <row r="3237" spans="1:3">
      <c r="A3237">
        <f t="shared" ca="1" si="150"/>
        <v>0.1670501538148359</v>
      </c>
      <c r="B3237">
        <f t="shared" ca="1" si="152"/>
        <v>0.86867868881311683</v>
      </c>
      <c r="C3237">
        <f t="shared" ca="1" si="151"/>
        <v>7.9189409288531323</v>
      </c>
    </row>
    <row r="3238" spans="1:3">
      <c r="A3238">
        <f t="shared" ca="1" si="150"/>
        <v>0.91326505299946048</v>
      </c>
      <c r="B3238">
        <f t="shared" ca="1" si="152"/>
        <v>1.0551345226452746</v>
      </c>
      <c r="C3238">
        <f t="shared" ca="1" si="151"/>
        <v>8.2963526419726374</v>
      </c>
    </row>
    <row r="3239" spans="1:3">
      <c r="A3239">
        <f t="shared" ca="1" si="150"/>
        <v>0.92677914791386773</v>
      </c>
      <c r="B3239">
        <f t="shared" ca="1" si="152"/>
        <v>-1.9460247823838308</v>
      </c>
      <c r="C3239">
        <f t="shared" ca="1" si="151"/>
        <v>3.6678785214423937</v>
      </c>
    </row>
    <row r="3240" spans="1:3">
      <c r="A3240">
        <f t="shared" ca="1" si="150"/>
        <v>0.36767363325503244</v>
      </c>
      <c r="B3240">
        <f t="shared" ca="1" si="152"/>
        <v>-1.3428533720517886</v>
      </c>
      <c r="C3240">
        <f t="shared" ca="1" si="151"/>
        <v>1.9593475747690454</v>
      </c>
    </row>
    <row r="3241" spans="1:3">
      <c r="A3241">
        <f t="shared" ca="1" si="150"/>
        <v>0.62224702407793919</v>
      </c>
      <c r="B3241">
        <f t="shared" ca="1" si="152"/>
        <v>-1.0630514632532586</v>
      </c>
      <c r="C3241">
        <f t="shared" ca="1" si="151"/>
        <v>3.3191595734357602</v>
      </c>
    </row>
    <row r="3242" spans="1:3">
      <c r="A3242">
        <f t="shared" ca="1" si="150"/>
        <v>0.7571315543539523</v>
      </c>
      <c r="B3242">
        <f t="shared" ca="1" si="152"/>
        <v>-0.77082736082783943</v>
      </c>
      <c r="C3242">
        <f t="shared" ca="1" si="151"/>
        <v>4.4638076959505266</v>
      </c>
    </row>
    <row r="3243" spans="1:3">
      <c r="A3243">
        <f t="shared" ca="1" si="150"/>
        <v>0.23375383877077383</v>
      </c>
      <c r="B3243">
        <f t="shared" ca="1" si="152"/>
        <v>-0.47665094886564247</v>
      </c>
      <c r="C3243">
        <f t="shared" ca="1" si="151"/>
        <v>5.4250696359910613</v>
      </c>
    </row>
    <row r="3244" spans="1:3">
      <c r="A3244">
        <f t="shared" ca="1" si="150"/>
        <v>8.3498693631756993E-2</v>
      </c>
      <c r="B3244">
        <f t="shared" ca="1" si="152"/>
        <v>-0.1881505210961536</v>
      </c>
      <c r="C3244">
        <f t="shared" ca="1" si="151"/>
        <v>6.2303752285470271</v>
      </c>
    </row>
    <row r="3245" spans="1:3">
      <c r="A3245">
        <f t="shared" ca="1" si="150"/>
        <v>0.96903860165405109</v>
      </c>
      <c r="B3245">
        <f t="shared" ca="1" si="152"/>
        <v>8.9287066210150534E-2</v>
      </c>
      <c r="C3245">
        <f t="shared" ca="1" si="151"/>
        <v>6.9033449651088183</v>
      </c>
    </row>
    <row r="3246" spans="1:3">
      <c r="A3246">
        <f t="shared" ca="1" si="150"/>
        <v>6.995769521790296E-2</v>
      </c>
      <c r="B3246">
        <f t="shared" ca="1" si="152"/>
        <v>1.9195435302989468</v>
      </c>
      <c r="C3246">
        <f t="shared" ca="1" si="151"/>
        <v>2.1200174288407556</v>
      </c>
    </row>
    <row r="3247" spans="1:3">
      <c r="A3247">
        <f t="shared" ca="1" si="150"/>
        <v>0.68067212254763165</v>
      </c>
      <c r="B3247">
        <f t="shared" ca="1" si="152"/>
        <v>1.7164126979077348</v>
      </c>
      <c r="C3247">
        <f t="shared" ca="1" si="151"/>
        <v>3.3252330733026847</v>
      </c>
    </row>
    <row r="3248" spans="1:3">
      <c r="A3248">
        <f t="shared" ca="1" si="150"/>
        <v>3.4624573948357718E-2</v>
      </c>
      <c r="B3248">
        <f t="shared" ca="1" si="152"/>
        <v>1.591960116153682</v>
      </c>
      <c r="C3248">
        <f t="shared" ca="1" si="151"/>
        <v>4.3577916043909726</v>
      </c>
    </row>
    <row r="3249" spans="1:3">
      <c r="A3249">
        <f t="shared" ca="1" si="150"/>
        <v>0.42972552755985305</v>
      </c>
      <c r="B3249">
        <f t="shared" ca="1" si="152"/>
        <v>1.5274777629062686</v>
      </c>
      <c r="C3249">
        <f t="shared" ca="1" si="151"/>
        <v>5.240444459086179</v>
      </c>
    </row>
    <row r="3250" spans="1:3">
      <c r="A3250">
        <f t="shared" ca="1" si="150"/>
        <v>1.1462031951538498E-2</v>
      </c>
      <c r="B3250">
        <f t="shared" ca="1" si="152"/>
        <v>1.5079738768337754</v>
      </c>
      <c r="C3250">
        <f t="shared" ca="1" si="151"/>
        <v>5.9932786797070019</v>
      </c>
    </row>
    <row r="3251" spans="1:3">
      <c r="A3251">
        <f t="shared" ca="1" si="150"/>
        <v>0.90814410169261095</v>
      </c>
      <c r="B3251">
        <f t="shared" ca="1" si="152"/>
        <v>1.5215089424969892</v>
      </c>
      <c r="C3251">
        <f t="shared" ca="1" si="151"/>
        <v>6.6339679226776003</v>
      </c>
    </row>
    <row r="3252" spans="1:3">
      <c r="A3252">
        <f t="shared" ca="1" si="150"/>
        <v>0.96384346867477766</v>
      </c>
      <c r="B3252">
        <f t="shared" ca="1" si="152"/>
        <v>-1.4205298713967782</v>
      </c>
      <c r="C3252">
        <f t="shared" ca="1" si="151"/>
        <v>3.4094199997633794</v>
      </c>
    </row>
    <row r="3253" spans="1:3">
      <c r="A3253">
        <f t="shared" ca="1" si="150"/>
        <v>0.17524104841582522</v>
      </c>
      <c r="B3253">
        <f t="shared" ca="1" si="152"/>
        <v>1.1677170806432631</v>
      </c>
      <c r="C3253">
        <f t="shared" ca="1" si="151"/>
        <v>0.88892303338004863</v>
      </c>
    </row>
    <row r="3254" spans="1:3">
      <c r="A3254">
        <f t="shared" ca="1" si="150"/>
        <v>7.5565199048175602E-2</v>
      </c>
      <c r="B3254">
        <f t="shared" ca="1" si="152"/>
        <v>1.0281164398819755</v>
      </c>
      <c r="C3254">
        <f t="shared" ca="1" si="151"/>
        <v>2.308875895147311</v>
      </c>
    </row>
    <row r="3255" spans="1:3">
      <c r="A3255">
        <f t="shared" ca="1" si="150"/>
        <v>0.95115300071467423</v>
      </c>
      <c r="B3255">
        <f t="shared" ca="1" si="152"/>
        <v>0.96625400970557163</v>
      </c>
      <c r="C3255">
        <f t="shared" ca="1" si="151"/>
        <v>3.5214198532799355</v>
      </c>
    </row>
    <row r="3256" spans="1:3">
      <c r="A3256">
        <f t="shared" ca="1" si="150"/>
        <v>3.9282685725436917E-2</v>
      </c>
      <c r="B3256">
        <f t="shared" ca="1" si="152"/>
        <v>0.84105945746254629</v>
      </c>
      <c r="C3256">
        <f t="shared" ca="1" si="151"/>
        <v>1.5363668073106331</v>
      </c>
    </row>
    <row r="3257" spans="1:3">
      <c r="A3257">
        <f t="shared" ca="1" si="150"/>
        <v>0.91494251974183372</v>
      </c>
      <c r="B3257">
        <f t="shared" ca="1" si="152"/>
        <v>0.77635521113558958</v>
      </c>
      <c r="C3257">
        <f t="shared" ca="1" si="151"/>
        <v>2.8722694079155362</v>
      </c>
    </row>
    <row r="3258" spans="1:3">
      <c r="A3258">
        <f t="shared" ca="1" si="150"/>
        <v>0.95392245153122723</v>
      </c>
      <c r="B3258">
        <f t="shared" ca="1" si="152"/>
        <v>-0.59151900383092149</v>
      </c>
      <c r="C3258">
        <f t="shared" ca="1" si="151"/>
        <v>2.4104609683026039</v>
      </c>
    </row>
    <row r="3259" spans="1:3">
      <c r="A3259">
        <f t="shared" ca="1" si="150"/>
        <v>6.4670390204931927E-2</v>
      </c>
      <c r="B3259">
        <f t="shared" ca="1" si="152"/>
        <v>0.76365692169936739</v>
      </c>
      <c r="C3259">
        <f t="shared" ca="1" si="151"/>
        <v>0.86471569139658522</v>
      </c>
    </row>
    <row r="3260" spans="1:3">
      <c r="A3260">
        <f t="shared" ca="1" si="150"/>
        <v>0.4869607999987835</v>
      </c>
      <c r="B3260">
        <f t="shared" ca="1" si="152"/>
        <v>0.68369701110032577</v>
      </c>
      <c r="C3260">
        <f t="shared" ca="1" si="151"/>
        <v>2.3044620608191226</v>
      </c>
    </row>
    <row r="3261" spans="1:3">
      <c r="A3261">
        <f t="shared" ca="1" si="150"/>
        <v>0.97671232835239685</v>
      </c>
      <c r="B3261">
        <f t="shared" ca="1" si="152"/>
        <v>0.67332094186804181</v>
      </c>
      <c r="C3261">
        <f t="shared" ca="1" si="151"/>
        <v>3.5314448712522415</v>
      </c>
    </row>
    <row r="3262" spans="1:3">
      <c r="A3262">
        <f t="shared" ca="1" si="150"/>
        <v>7.5825488313387313E-2</v>
      </c>
      <c r="B3262">
        <f t="shared" ca="1" si="152"/>
        <v>0.88780642267042142</v>
      </c>
      <c r="C3262">
        <f t="shared" ca="1" si="151"/>
        <v>1.4626102139862287</v>
      </c>
    </row>
    <row r="3263" spans="1:3">
      <c r="A3263">
        <f t="shared" ca="1" si="150"/>
        <v>0.48432821583160268</v>
      </c>
      <c r="B3263">
        <f t="shared" ca="1" si="152"/>
        <v>0.81313986782930736</v>
      </c>
      <c r="C3263">
        <f t="shared" ca="1" si="151"/>
        <v>2.8077064249814776</v>
      </c>
    </row>
    <row r="3264" spans="1:3">
      <c r="A3264">
        <f t="shared" ca="1" si="150"/>
        <v>0.82272061554029674</v>
      </c>
      <c r="B3264">
        <f t="shared" ca="1" si="152"/>
        <v>0.80347714465417031</v>
      </c>
      <c r="C3264">
        <f t="shared" ca="1" si="151"/>
        <v>3.9540248665210838</v>
      </c>
    </row>
    <row r="3265" spans="1:3">
      <c r="A3265">
        <f t="shared" ca="1" si="150"/>
        <v>0.26777449541023035</v>
      </c>
      <c r="B3265">
        <f t="shared" ca="1" si="152"/>
        <v>0.84111656761688802</v>
      </c>
      <c r="C3265">
        <f t="shared" ca="1" si="151"/>
        <v>4.9287820507567544</v>
      </c>
    </row>
    <row r="3266" spans="1:3">
      <c r="A3266">
        <f t="shared" ref="A3266:A3329" ca="1" si="153">RAND()</f>
        <v>0.6440165889645969</v>
      </c>
      <c r="B3266">
        <f t="shared" ca="1" si="152"/>
        <v>0.91210036450462506</v>
      </c>
      <c r="C3266">
        <f t="shared" ca="1" si="151"/>
        <v>5.755820080438566</v>
      </c>
    </row>
    <row r="3267" spans="1:3">
      <c r="A3267">
        <f t="shared" ca="1" si="153"/>
        <v>2.3361692584630278E-2</v>
      </c>
      <c r="B3267">
        <f t="shared" ca="1" si="152"/>
        <v>1.0055181130464739</v>
      </c>
      <c r="C3267">
        <f t="shared" ref="C3267:C3330" ca="1" si="154">IF($A3266 &lt; 0.01, 0.16*C3266, IF($A3266 &lt; 0.86, -0.04*B3266+0.85*C3266+1.6, IF($A3266 &lt; 0.93, 0.23*B3266+0.22*C3266+1.6, 0.26*B3266+0.24*C3266+0.44)))</f>
        <v>6.4559630537925958</v>
      </c>
    </row>
    <row r="3268" spans="1:3">
      <c r="A3268">
        <f t="shared" ca="1" si="153"/>
        <v>0.66969031526729195</v>
      </c>
      <c r="B3268">
        <f t="shared" ref="B3268:B3331" ca="1" si="155">IF($A3267 &lt; 0.01, 0, IF($A3267 &lt; 0.86, 0.85*B3267+0.04*C3267, IF($A3267 &lt; 0.93, 0.2*B3267-0.26*C3267, -0.15*B3267+0.28*C3267)))</f>
        <v>1.1129289182412068</v>
      </c>
      <c r="C3268">
        <f t="shared" ca="1" si="154"/>
        <v>7.0473478712018469</v>
      </c>
    </row>
    <row r="3269" spans="1:3">
      <c r="A3269">
        <f t="shared" ca="1" si="153"/>
        <v>0.6858798180292931</v>
      </c>
      <c r="B3269">
        <f t="shared" ca="1" si="155"/>
        <v>1.2278834953530995</v>
      </c>
      <c r="C3269">
        <f t="shared" ca="1" si="154"/>
        <v>7.5457285337919213</v>
      </c>
    </row>
    <row r="3270" spans="1:3">
      <c r="A3270">
        <f t="shared" ca="1" si="153"/>
        <v>0.39258462428079344</v>
      </c>
      <c r="B3270">
        <f t="shared" ca="1" si="155"/>
        <v>1.3455301124018115</v>
      </c>
      <c r="C3270">
        <f t="shared" ca="1" si="154"/>
        <v>7.9647539139090089</v>
      </c>
    </row>
    <row r="3271" spans="1:3">
      <c r="A3271">
        <f t="shared" ca="1" si="153"/>
        <v>0.55048864478031645</v>
      </c>
      <c r="B3271">
        <f t="shared" ca="1" si="155"/>
        <v>1.4622907520979003</v>
      </c>
      <c r="C3271">
        <f t="shared" ca="1" si="154"/>
        <v>8.3162196223265852</v>
      </c>
    </row>
    <row r="3272" spans="1:3">
      <c r="A3272">
        <f t="shared" ca="1" si="153"/>
        <v>0.3458359718494215</v>
      </c>
      <c r="B3272">
        <f t="shared" ca="1" si="155"/>
        <v>1.5755959241762787</v>
      </c>
      <c r="C3272">
        <f t="shared" ca="1" si="154"/>
        <v>8.6102950488936809</v>
      </c>
    </row>
    <row r="3273" spans="1:3">
      <c r="A3273">
        <f t="shared" ca="1" si="153"/>
        <v>0.43441295862931473</v>
      </c>
      <c r="B3273">
        <f t="shared" ca="1" si="155"/>
        <v>1.6836683375055841</v>
      </c>
      <c r="C3273">
        <f t="shared" ca="1" si="154"/>
        <v>8.8557269545925763</v>
      </c>
    </row>
    <row r="3274" spans="1:3">
      <c r="A3274">
        <f t="shared" ca="1" si="153"/>
        <v>0.85612195224220156</v>
      </c>
      <c r="B3274">
        <f t="shared" ca="1" si="155"/>
        <v>1.7853471650634494</v>
      </c>
      <c r="C3274">
        <f t="shared" ca="1" si="154"/>
        <v>9.0600211779034652</v>
      </c>
    </row>
    <row r="3275" spans="1:3">
      <c r="A3275">
        <f t="shared" ca="1" si="153"/>
        <v>0.44018639029124429</v>
      </c>
      <c r="B3275">
        <f t="shared" ca="1" si="155"/>
        <v>1.8799459374200707</v>
      </c>
      <c r="C3275">
        <f t="shared" ca="1" si="154"/>
        <v>9.2296041146154071</v>
      </c>
    </row>
    <row r="3276" spans="1:3">
      <c r="A3276">
        <f t="shared" ca="1" si="153"/>
        <v>2.8208913281409287E-2</v>
      </c>
      <c r="B3276">
        <f t="shared" ca="1" si="155"/>
        <v>1.9671382113916764</v>
      </c>
      <c r="C3276">
        <f t="shared" ca="1" si="154"/>
        <v>9.3699656599262937</v>
      </c>
    </row>
    <row r="3277" spans="1:3">
      <c r="A3277">
        <f t="shared" ca="1" si="153"/>
        <v>0.27838324652608737</v>
      </c>
      <c r="B3277">
        <f t="shared" ca="1" si="155"/>
        <v>2.0468661060799764</v>
      </c>
      <c r="C3277">
        <f t="shared" ca="1" si="154"/>
        <v>9.4857852824816824</v>
      </c>
    </row>
    <row r="3278" spans="1:3">
      <c r="A3278">
        <f t="shared" ca="1" si="153"/>
        <v>0.80544683510845871</v>
      </c>
      <c r="B3278">
        <f t="shared" ca="1" si="155"/>
        <v>2.1192676014672474</v>
      </c>
      <c r="C3278">
        <f t="shared" ca="1" si="154"/>
        <v>9.5810428458662305</v>
      </c>
    </row>
    <row r="3279" spans="1:3">
      <c r="A3279">
        <f t="shared" ca="1" si="153"/>
        <v>0.23455286674770226</v>
      </c>
      <c r="B3279">
        <f t="shared" ca="1" si="155"/>
        <v>2.1846191750818096</v>
      </c>
      <c r="C3279">
        <f t="shared" ca="1" si="154"/>
        <v>9.6591157149276068</v>
      </c>
    </row>
    <row r="3280" spans="1:3">
      <c r="A3280">
        <f t="shared" ca="1" si="153"/>
        <v>0.64864433502248475</v>
      </c>
      <c r="B3280">
        <f t="shared" ca="1" si="155"/>
        <v>2.2432909274166422</v>
      </c>
      <c r="C3280">
        <f t="shared" ca="1" si="154"/>
        <v>9.7228635906851935</v>
      </c>
    </row>
    <row r="3281" spans="1:3">
      <c r="A3281">
        <f t="shared" ca="1" si="153"/>
        <v>0.65745121629688796</v>
      </c>
      <c r="B3281">
        <f t="shared" ca="1" si="155"/>
        <v>2.2957118319315537</v>
      </c>
      <c r="C3281">
        <f t="shared" ca="1" si="154"/>
        <v>9.7747024149857484</v>
      </c>
    </row>
    <row r="3282" spans="1:3">
      <c r="A3282">
        <f t="shared" ca="1" si="153"/>
        <v>0.25759310292995208</v>
      </c>
      <c r="B3282">
        <f t="shared" ca="1" si="155"/>
        <v>2.3423431537412505</v>
      </c>
      <c r="C3282">
        <f t="shared" ca="1" si="154"/>
        <v>9.8166685794606234</v>
      </c>
    </row>
    <row r="3283" spans="1:3">
      <c r="A3283">
        <f t="shared" ca="1" si="153"/>
        <v>0.81363295074682851</v>
      </c>
      <c r="B3283">
        <f t="shared" ca="1" si="155"/>
        <v>2.3836584238584879</v>
      </c>
      <c r="C3283">
        <f t="shared" ca="1" si="154"/>
        <v>9.8504745663918793</v>
      </c>
    </row>
    <row r="3284" spans="1:3">
      <c r="A3284">
        <f t="shared" ca="1" si="153"/>
        <v>0.35416620564698642</v>
      </c>
      <c r="B3284">
        <f t="shared" ca="1" si="155"/>
        <v>2.4201286429353899</v>
      </c>
      <c r="C3284">
        <f t="shared" ca="1" si="154"/>
        <v>9.8775570444787579</v>
      </c>
    </row>
    <row r="3285" spans="1:3">
      <c r="A3285">
        <f t="shared" ca="1" si="153"/>
        <v>0.79746132221148536</v>
      </c>
      <c r="B3285">
        <f t="shared" ca="1" si="155"/>
        <v>2.4522116282742314</v>
      </c>
      <c r="C3285">
        <f t="shared" ca="1" si="154"/>
        <v>9.8991183420895297</v>
      </c>
    </row>
    <row r="3286" spans="1:3">
      <c r="A3286">
        <f t="shared" ca="1" si="153"/>
        <v>8.870694729752282E-2</v>
      </c>
      <c r="B3286">
        <f t="shared" ca="1" si="155"/>
        <v>2.4803446177166779</v>
      </c>
      <c r="C3286">
        <f t="shared" ca="1" si="154"/>
        <v>9.9161621256451298</v>
      </c>
    </row>
    <row r="3287" spans="1:3">
      <c r="A3287">
        <f t="shared" ca="1" si="153"/>
        <v>0.12364958507569834</v>
      </c>
      <c r="B3287">
        <f t="shared" ca="1" si="155"/>
        <v>2.5049394100849813</v>
      </c>
      <c r="C3287">
        <f t="shared" ca="1" si="154"/>
        <v>9.9295240220896925</v>
      </c>
    </row>
    <row r="3288" spans="1:3">
      <c r="A3288">
        <f t="shared" ca="1" si="153"/>
        <v>0.39435115239652174</v>
      </c>
      <c r="B3288">
        <f t="shared" ca="1" si="155"/>
        <v>2.5263794594558218</v>
      </c>
      <c r="C3288">
        <f t="shared" ca="1" si="154"/>
        <v>9.9398978423728384</v>
      </c>
    </row>
    <row r="3289" spans="1:3">
      <c r="A3289">
        <f t="shared" ca="1" si="153"/>
        <v>3.6613758246964223E-2</v>
      </c>
      <c r="B3289">
        <f t="shared" ca="1" si="155"/>
        <v>2.5450184542323617</v>
      </c>
      <c r="C3289">
        <f t="shared" ca="1" si="154"/>
        <v>9.9478579876386792</v>
      </c>
    </row>
    <row r="3290" spans="1:3">
      <c r="A3290">
        <f t="shared" ca="1" si="153"/>
        <v>0.27394457509288572</v>
      </c>
      <c r="B3290">
        <f t="shared" ca="1" si="155"/>
        <v>2.5611800056030543</v>
      </c>
      <c r="C3290">
        <f t="shared" ca="1" si="154"/>
        <v>9.9538785513235819</v>
      </c>
    </row>
    <row r="3291" spans="1:3">
      <c r="A3291">
        <f t="shared" ca="1" si="153"/>
        <v>0.68840115444240046</v>
      </c>
      <c r="B3291">
        <f t="shared" ca="1" si="155"/>
        <v>2.5751581468155393</v>
      </c>
      <c r="C3291">
        <f t="shared" ca="1" si="154"/>
        <v>9.9583495684009229</v>
      </c>
    </row>
    <row r="3292" spans="1:3">
      <c r="A3292">
        <f t="shared" ca="1" si="153"/>
        <v>0.16360640371216861</v>
      </c>
      <c r="B3292">
        <f t="shared" ca="1" si="155"/>
        <v>2.5872184075292455</v>
      </c>
      <c r="C3292">
        <f t="shared" ca="1" si="154"/>
        <v>9.9615908072681627</v>
      </c>
    </row>
    <row r="3293" spans="1:3">
      <c r="A3293">
        <f t="shared" ca="1" si="153"/>
        <v>0.5000135062110399</v>
      </c>
      <c r="B3293">
        <f t="shared" ca="1" si="155"/>
        <v>2.597599278690585</v>
      </c>
      <c r="C3293">
        <f t="shared" ca="1" si="154"/>
        <v>9.9638634498767686</v>
      </c>
    </row>
    <row r="3294" spans="1:3">
      <c r="A3294">
        <f t="shared" ca="1" si="153"/>
        <v>0.28256323687711504</v>
      </c>
      <c r="B3294">
        <f t="shared" ca="1" si="155"/>
        <v>2.6065139248820679</v>
      </c>
      <c r="C3294">
        <f t="shared" ca="1" si="154"/>
        <v>9.9653799612476295</v>
      </c>
    </row>
    <row r="3295" spans="1:3">
      <c r="A3295">
        <f t="shared" ca="1" si="153"/>
        <v>0.28797972606857547</v>
      </c>
      <c r="B3295">
        <f t="shared" ca="1" si="155"/>
        <v>2.6141520345996629</v>
      </c>
      <c r="C3295">
        <f t="shared" ca="1" si="154"/>
        <v>9.9663124100652034</v>
      </c>
    </row>
    <row r="3296" spans="1:3">
      <c r="A3296">
        <f t="shared" ca="1" si="153"/>
        <v>0.22059251232984423</v>
      </c>
      <c r="B3296">
        <f t="shared" ca="1" si="155"/>
        <v>2.6206817258123216</v>
      </c>
      <c r="C3296">
        <f t="shared" ca="1" si="154"/>
        <v>9.9667994671714357</v>
      </c>
    </row>
    <row r="3297" spans="1:3">
      <c r="A3297">
        <f t="shared" ca="1" si="153"/>
        <v>0.6620208931945577</v>
      </c>
      <c r="B3297">
        <f t="shared" ca="1" si="155"/>
        <v>2.6262514456273309</v>
      </c>
      <c r="C3297">
        <f t="shared" ca="1" si="154"/>
        <v>9.9669522780632267</v>
      </c>
    </row>
    <row r="3298" spans="1:3">
      <c r="A3298">
        <f t="shared" ca="1" si="153"/>
        <v>7.5289342838741113E-2</v>
      </c>
      <c r="B3298">
        <f t="shared" ca="1" si="155"/>
        <v>2.63099181990576</v>
      </c>
      <c r="C3298">
        <f t="shared" ca="1" si="154"/>
        <v>9.9668593785286497</v>
      </c>
    </row>
    <row r="3299" spans="1:3">
      <c r="A3299">
        <f t="shared" ca="1" si="153"/>
        <v>0.45676364756261312</v>
      </c>
      <c r="B3299">
        <f t="shared" ca="1" si="155"/>
        <v>2.6350174220610421</v>
      </c>
      <c r="C3299">
        <f t="shared" ca="1" si="154"/>
        <v>9.9665907989531206</v>
      </c>
    </row>
    <row r="3300" spans="1:3">
      <c r="A3300">
        <f t="shared" ca="1" si="153"/>
        <v>0.64486395347219794</v>
      </c>
      <c r="B3300">
        <f t="shared" ca="1" si="155"/>
        <v>2.6384284407100105</v>
      </c>
      <c r="C3300">
        <f t="shared" ca="1" si="154"/>
        <v>9.9662014822277101</v>
      </c>
    </row>
    <row r="3301" spans="1:3">
      <c r="A3301">
        <f t="shared" ca="1" si="153"/>
        <v>0.51141002329879692</v>
      </c>
      <c r="B3301">
        <f t="shared" ca="1" si="155"/>
        <v>2.6413122338926174</v>
      </c>
      <c r="C3301">
        <f t="shared" ca="1" si="154"/>
        <v>9.9657341222651521</v>
      </c>
    </row>
    <row r="3302" spans="1:3">
      <c r="A3302">
        <f t="shared" ca="1" si="153"/>
        <v>0.99717994601783499</v>
      </c>
      <c r="B3302">
        <f t="shared" ca="1" si="155"/>
        <v>2.6437447636993312</v>
      </c>
      <c r="C3302">
        <f t="shared" ca="1" si="154"/>
        <v>9.9652215145696736</v>
      </c>
    </row>
    <row r="3303" spans="1:3">
      <c r="A3303">
        <f t="shared" ca="1" si="153"/>
        <v>0.74416020061206545</v>
      </c>
      <c r="B3303">
        <f t="shared" ca="1" si="155"/>
        <v>2.393700309524609</v>
      </c>
      <c r="C3303">
        <f t="shared" ca="1" si="154"/>
        <v>3.5190268020585478</v>
      </c>
    </row>
    <row r="3304" spans="1:3">
      <c r="A3304">
        <f t="shared" ca="1" si="153"/>
        <v>0.15637842739325647</v>
      </c>
      <c r="B3304">
        <f t="shared" ca="1" si="155"/>
        <v>2.1754063351782595</v>
      </c>
      <c r="C3304">
        <f t="shared" ca="1" si="154"/>
        <v>4.4954247693687819</v>
      </c>
    </row>
    <row r="3305" spans="1:3">
      <c r="A3305">
        <f t="shared" ca="1" si="153"/>
        <v>1.8828250755964504E-3</v>
      </c>
      <c r="B3305">
        <f t="shared" ca="1" si="155"/>
        <v>2.0289123756762719</v>
      </c>
      <c r="C3305">
        <f t="shared" ca="1" si="154"/>
        <v>5.3340948005563344</v>
      </c>
    </row>
    <row r="3306" spans="1:3">
      <c r="A3306">
        <f t="shared" ca="1" si="153"/>
        <v>0.40964953277369875</v>
      </c>
      <c r="B3306">
        <f t="shared" ca="1" si="155"/>
        <v>0</v>
      </c>
      <c r="C3306">
        <f t="shared" ca="1" si="154"/>
        <v>0.85345516808901356</v>
      </c>
    </row>
    <row r="3307" spans="1:3">
      <c r="A3307">
        <f t="shared" ca="1" si="153"/>
        <v>0.90214683785144878</v>
      </c>
      <c r="B3307">
        <f t="shared" ca="1" si="155"/>
        <v>3.4138206723560542E-2</v>
      </c>
      <c r="C3307">
        <f t="shared" ca="1" si="154"/>
        <v>2.3254368928756617</v>
      </c>
    </row>
    <row r="3308" spans="1:3">
      <c r="A3308">
        <f t="shared" ca="1" si="153"/>
        <v>0.5087194694392243</v>
      </c>
      <c r="B3308">
        <f t="shared" ca="1" si="155"/>
        <v>-0.59778595080295993</v>
      </c>
      <c r="C3308">
        <f t="shared" ca="1" si="154"/>
        <v>2.1194479039790646</v>
      </c>
    </row>
    <row r="3309" spans="1:3">
      <c r="A3309">
        <f t="shared" ca="1" si="153"/>
        <v>0.65272930677812346</v>
      </c>
      <c r="B3309">
        <f t="shared" ca="1" si="155"/>
        <v>-0.42334014202335329</v>
      </c>
      <c r="C3309">
        <f t="shared" ca="1" si="154"/>
        <v>3.4254421564143236</v>
      </c>
    </row>
    <row r="3310" spans="1:3">
      <c r="A3310">
        <f t="shared" ca="1" si="153"/>
        <v>0.16558309026768769</v>
      </c>
      <c r="B3310">
        <f t="shared" ca="1" si="155"/>
        <v>-0.22282143446327735</v>
      </c>
      <c r="C3310">
        <f t="shared" ca="1" si="154"/>
        <v>4.5285594386331098</v>
      </c>
    </row>
    <row r="3311" spans="1:3">
      <c r="A3311">
        <f t="shared" ca="1" si="153"/>
        <v>0.17671962406760455</v>
      </c>
      <c r="B3311">
        <f t="shared" ca="1" si="155"/>
        <v>-8.2558417484613622E-3</v>
      </c>
      <c r="C3311">
        <f t="shared" ca="1" si="154"/>
        <v>5.4581883802166749</v>
      </c>
    </row>
    <row r="3312" spans="1:3">
      <c r="A3312">
        <f t="shared" ca="1" si="153"/>
        <v>0.66886925868756963</v>
      </c>
      <c r="B3312">
        <f t="shared" ca="1" si="155"/>
        <v>0.21131006972247482</v>
      </c>
      <c r="C3312">
        <f t="shared" ca="1" si="154"/>
        <v>6.2397903568541118</v>
      </c>
    </row>
    <row r="3313" spans="1:3">
      <c r="A3313">
        <f t="shared" ca="1" si="153"/>
        <v>0.25875837967110049</v>
      </c>
      <c r="B3313">
        <f t="shared" ca="1" si="155"/>
        <v>0.42920517353826804</v>
      </c>
      <c r="C3313">
        <f t="shared" ca="1" si="154"/>
        <v>6.8953694005370956</v>
      </c>
    </row>
    <row r="3314" spans="1:3">
      <c r="A3314">
        <f t="shared" ca="1" si="153"/>
        <v>0.9624265963450418</v>
      </c>
      <c r="B3314">
        <f t="shared" ca="1" si="155"/>
        <v>0.64063917352901167</v>
      </c>
      <c r="C3314">
        <f t="shared" ca="1" si="154"/>
        <v>7.4438957835149999</v>
      </c>
    </row>
    <row r="3315" spans="1:3">
      <c r="A3315">
        <f t="shared" ca="1" si="153"/>
        <v>0.5272425634728013</v>
      </c>
      <c r="B3315">
        <f t="shared" ca="1" si="155"/>
        <v>1.9881949433548485</v>
      </c>
      <c r="C3315">
        <f t="shared" ca="1" si="154"/>
        <v>2.3931011731611429</v>
      </c>
    </row>
    <row r="3316" spans="1:3">
      <c r="A3316">
        <f t="shared" ca="1" si="153"/>
        <v>0.46346622031151985</v>
      </c>
      <c r="B3316">
        <f t="shared" ca="1" si="155"/>
        <v>1.785689748778067</v>
      </c>
      <c r="C3316">
        <f t="shared" ca="1" si="154"/>
        <v>3.5546081994527774</v>
      </c>
    </row>
    <row r="3317" spans="1:3">
      <c r="A3317">
        <f t="shared" ca="1" si="153"/>
        <v>0.38095566143596993</v>
      </c>
      <c r="B3317">
        <f t="shared" ca="1" si="155"/>
        <v>1.660020614439468</v>
      </c>
      <c r="C3317">
        <f t="shared" ca="1" si="154"/>
        <v>4.5499893795837387</v>
      </c>
    </row>
    <row r="3318" spans="1:3">
      <c r="A3318">
        <f t="shared" ca="1" si="153"/>
        <v>0.63031454664248909</v>
      </c>
      <c r="B3318">
        <f t="shared" ca="1" si="155"/>
        <v>1.5930170974568973</v>
      </c>
      <c r="C3318">
        <f t="shared" ca="1" si="154"/>
        <v>5.4010901480685991</v>
      </c>
    </row>
    <row r="3319" spans="1:3">
      <c r="A3319">
        <f t="shared" ca="1" si="153"/>
        <v>7.5984380150210473E-2</v>
      </c>
      <c r="B3319">
        <f t="shared" ca="1" si="155"/>
        <v>1.5701081387611067</v>
      </c>
      <c r="C3319">
        <f t="shared" ca="1" si="154"/>
        <v>6.1272059419600335</v>
      </c>
    </row>
    <row r="3320" spans="1:3">
      <c r="A3320">
        <f t="shared" ca="1" si="153"/>
        <v>0.28340982622035327</v>
      </c>
      <c r="B3320">
        <f t="shared" ca="1" si="155"/>
        <v>1.5796801556253419</v>
      </c>
      <c r="C3320">
        <f t="shared" ca="1" si="154"/>
        <v>6.7453207251155849</v>
      </c>
    </row>
    <row r="3321" spans="1:3">
      <c r="A3321">
        <f t="shared" ca="1" si="153"/>
        <v>0.13828383552005064</v>
      </c>
      <c r="B3321">
        <f t="shared" ca="1" si="155"/>
        <v>1.6125409612861639</v>
      </c>
      <c r="C3321">
        <f t="shared" ca="1" si="154"/>
        <v>7.2703354101232325</v>
      </c>
    </row>
    <row r="3322" spans="1:3">
      <c r="A3322">
        <f t="shared" ca="1" si="153"/>
        <v>0.36512917053667537</v>
      </c>
      <c r="B3322">
        <f t="shared" ca="1" si="155"/>
        <v>1.6614732334981683</v>
      </c>
      <c r="C3322">
        <f t="shared" ca="1" si="154"/>
        <v>7.7152834601533016</v>
      </c>
    </row>
    <row r="3323" spans="1:3">
      <c r="A3323">
        <f t="shared" ca="1" si="153"/>
        <v>0.53234593839957889</v>
      </c>
      <c r="B3323">
        <f t="shared" ca="1" si="155"/>
        <v>1.7208635868795752</v>
      </c>
      <c r="C3323">
        <f t="shared" ca="1" si="154"/>
        <v>8.0915320117903793</v>
      </c>
    </row>
    <row r="3324" spans="1:3">
      <c r="A3324">
        <f t="shared" ca="1" si="153"/>
        <v>0.567923507050629</v>
      </c>
      <c r="B3324">
        <f t="shared" ca="1" si="155"/>
        <v>1.786395329319254</v>
      </c>
      <c r="C3324">
        <f t="shared" ca="1" si="154"/>
        <v>8.4089676665466389</v>
      </c>
    </row>
    <row r="3325" spans="1:3">
      <c r="A3325">
        <f t="shared" ca="1" si="153"/>
        <v>0.75870492817767798</v>
      </c>
      <c r="B3325">
        <f t="shared" ca="1" si="155"/>
        <v>1.8547947365832316</v>
      </c>
      <c r="C3325">
        <f t="shared" ca="1" si="154"/>
        <v>8.676166703391873</v>
      </c>
    </row>
    <row r="3326" spans="1:3">
      <c r="A3326">
        <f t="shared" ca="1" si="153"/>
        <v>0.93133677725803776</v>
      </c>
      <c r="B3326">
        <f t="shared" ca="1" si="155"/>
        <v>1.9236221942314218</v>
      </c>
      <c r="C3326">
        <f t="shared" ca="1" si="154"/>
        <v>8.9005499084197623</v>
      </c>
    </row>
    <row r="3327" spans="1:3">
      <c r="A3327">
        <f t="shared" ca="1" si="153"/>
        <v>6.7762268019759486E-2</v>
      </c>
      <c r="B3327">
        <f t="shared" ca="1" si="155"/>
        <v>2.2036106452228204</v>
      </c>
      <c r="C3327">
        <f t="shared" ca="1" si="154"/>
        <v>3.0762737485209124</v>
      </c>
    </row>
    <row r="3328" spans="1:3">
      <c r="A3328">
        <f t="shared" ca="1" si="153"/>
        <v>0.13362112737458731</v>
      </c>
      <c r="B3328">
        <f t="shared" ca="1" si="155"/>
        <v>1.9961199983802338</v>
      </c>
      <c r="C3328">
        <f t="shared" ca="1" si="154"/>
        <v>4.1266882604338626</v>
      </c>
    </row>
    <row r="3329" spans="1:3">
      <c r="A3329">
        <f t="shared" ca="1" si="153"/>
        <v>0.70421180939063543</v>
      </c>
      <c r="B3329">
        <f t="shared" ca="1" si="155"/>
        <v>1.8617695290405532</v>
      </c>
      <c r="C3329">
        <f t="shared" ca="1" si="154"/>
        <v>5.027840221433574</v>
      </c>
    </row>
    <row r="3330" spans="1:3">
      <c r="A3330">
        <f t="shared" ref="A3330:A3393" ca="1" si="156">RAND()</f>
        <v>0.97433274219435329</v>
      </c>
      <c r="B3330">
        <f t="shared" ca="1" si="155"/>
        <v>1.7836177085418132</v>
      </c>
      <c r="C3330">
        <f t="shared" ca="1" si="154"/>
        <v>5.7991934070569151</v>
      </c>
    </row>
    <row r="3331" spans="1:3">
      <c r="A3331">
        <f t="shared" ca="1" si="156"/>
        <v>8.3504504074468633E-3</v>
      </c>
      <c r="B3331">
        <f t="shared" ca="1" si="155"/>
        <v>1.3562314976946643</v>
      </c>
      <c r="C3331">
        <f t="shared" ref="C3331:C3394" ca="1" si="157">IF($A3330 &lt; 0.01, 0.16*C3330, IF($A3330 &lt; 0.86, -0.04*B3330+0.85*C3330+1.6, IF($A3330 &lt; 0.93, 0.23*B3330+0.22*C3330+1.6, 0.26*B3330+0.24*C3330+0.44)))</f>
        <v>2.2955470219145311</v>
      </c>
    </row>
    <row r="3332" spans="1:3">
      <c r="A3332">
        <f t="shared" ca="1" si="156"/>
        <v>0.71253499237975104</v>
      </c>
      <c r="B3332">
        <f t="shared" ref="B3332:B3395" ca="1" si="158">IF($A3331 &lt; 0.01, 0, IF($A3331 &lt; 0.86, 0.85*B3331+0.04*C3331, IF($A3331 &lt; 0.93, 0.2*B3331-0.26*C3331, -0.15*B3331+0.28*C3331)))</f>
        <v>0</v>
      </c>
      <c r="C3332">
        <f t="shared" ca="1" si="157"/>
        <v>0.36728752350632499</v>
      </c>
    </row>
    <row r="3333" spans="1:3">
      <c r="A3333">
        <f t="shared" ca="1" si="156"/>
        <v>0.12615918222471934</v>
      </c>
      <c r="B3333">
        <f t="shared" ca="1" si="158"/>
        <v>1.4691500940253E-2</v>
      </c>
      <c r="C3333">
        <f t="shared" ca="1" si="157"/>
        <v>1.9121943949803764</v>
      </c>
    </row>
    <row r="3334" spans="1:3">
      <c r="A3334">
        <f t="shared" ca="1" si="156"/>
        <v>0.20533858577842734</v>
      </c>
      <c r="B3334">
        <f t="shared" ca="1" si="158"/>
        <v>8.8975551598430097E-2</v>
      </c>
      <c r="C3334">
        <f t="shared" ca="1" si="157"/>
        <v>3.2247775756957102</v>
      </c>
    </row>
    <row r="3335" spans="1:3">
      <c r="A3335">
        <f t="shared" ca="1" si="156"/>
        <v>0.36849245024159905</v>
      </c>
      <c r="B3335">
        <f t="shared" ca="1" si="158"/>
        <v>0.20462032188649398</v>
      </c>
      <c r="C3335">
        <f t="shared" ca="1" si="157"/>
        <v>4.3375019172774163</v>
      </c>
    </row>
    <row r="3336" spans="1:3">
      <c r="A3336">
        <f t="shared" ca="1" si="156"/>
        <v>0.79970048961483198</v>
      </c>
      <c r="B3336">
        <f t="shared" ca="1" si="158"/>
        <v>0.34742735029461658</v>
      </c>
      <c r="C3336">
        <f t="shared" ca="1" si="157"/>
        <v>5.2786918168103441</v>
      </c>
    </row>
    <row r="3337" spans="1:3">
      <c r="A3337">
        <f t="shared" ca="1" si="156"/>
        <v>0.26201851829082823</v>
      </c>
      <c r="B3337">
        <f t="shared" ca="1" si="158"/>
        <v>0.50646092042283786</v>
      </c>
      <c r="C3337">
        <f t="shared" ca="1" si="157"/>
        <v>6.0729909502770081</v>
      </c>
    </row>
    <row r="3338" spans="1:3">
      <c r="A3338">
        <f t="shared" ca="1" si="156"/>
        <v>0.90829990197523025</v>
      </c>
      <c r="B3338">
        <f t="shared" ca="1" si="158"/>
        <v>0.67341142037049251</v>
      </c>
      <c r="C3338">
        <f t="shared" ca="1" si="157"/>
        <v>6.7417838709185443</v>
      </c>
    </row>
    <row r="3339" spans="1:3">
      <c r="A3339">
        <f t="shared" ca="1" si="156"/>
        <v>0.52804995615801076</v>
      </c>
      <c r="B3339">
        <f t="shared" ca="1" si="158"/>
        <v>-1.6181815223647231</v>
      </c>
      <c r="C3339">
        <f t="shared" ca="1" si="157"/>
        <v>3.2380770782872932</v>
      </c>
    </row>
    <row r="3340" spans="1:3">
      <c r="A3340">
        <f t="shared" ca="1" si="156"/>
        <v>0.59126550775154174</v>
      </c>
      <c r="B3340">
        <f t="shared" ca="1" si="158"/>
        <v>-1.2459312108785228</v>
      </c>
      <c r="C3340">
        <f t="shared" ca="1" si="157"/>
        <v>4.4170927774387883</v>
      </c>
    </row>
    <row r="3341" spans="1:3">
      <c r="A3341">
        <f t="shared" ca="1" si="156"/>
        <v>0.61621996343834773</v>
      </c>
      <c r="B3341">
        <f t="shared" ca="1" si="158"/>
        <v>-0.88235781814919279</v>
      </c>
      <c r="C3341">
        <f t="shared" ca="1" si="157"/>
        <v>5.4043661092581115</v>
      </c>
    </row>
    <row r="3342" spans="1:3">
      <c r="A3342">
        <f t="shared" ca="1" si="156"/>
        <v>0.52924239489619529</v>
      </c>
      <c r="B3342">
        <f t="shared" ca="1" si="158"/>
        <v>-0.5338295010564893</v>
      </c>
      <c r="C3342">
        <f t="shared" ca="1" si="157"/>
        <v>6.2290055055953619</v>
      </c>
    </row>
    <row r="3343" spans="1:3">
      <c r="A3343">
        <f t="shared" ca="1" si="156"/>
        <v>0.63747441007128303</v>
      </c>
      <c r="B3343">
        <f t="shared" ca="1" si="158"/>
        <v>-0.20459485567420141</v>
      </c>
      <c r="C3343">
        <f t="shared" ca="1" si="157"/>
        <v>6.9160078597983166</v>
      </c>
    </row>
    <row r="3344" spans="1:3">
      <c r="A3344">
        <f t="shared" ca="1" si="156"/>
        <v>0.58797604444133589</v>
      </c>
      <c r="B3344">
        <f t="shared" ca="1" si="158"/>
        <v>0.10273468706886146</v>
      </c>
      <c r="C3344">
        <f t="shared" ca="1" si="157"/>
        <v>7.4867904750555372</v>
      </c>
    </row>
    <row r="3345" spans="1:3">
      <c r="A3345">
        <f t="shared" ca="1" si="156"/>
        <v>0.55768828417290894</v>
      </c>
      <c r="B3345">
        <f t="shared" ca="1" si="158"/>
        <v>0.38679610301075373</v>
      </c>
      <c r="C3345">
        <f t="shared" ca="1" si="157"/>
        <v>7.9596625163144523</v>
      </c>
    </row>
    <row r="3346" spans="1:3">
      <c r="A3346">
        <f t="shared" ca="1" si="156"/>
        <v>0.36382737229812478</v>
      </c>
      <c r="B3346">
        <f t="shared" ca="1" si="158"/>
        <v>0.64716318821171881</v>
      </c>
      <c r="C3346">
        <f t="shared" ca="1" si="157"/>
        <v>8.3502412947468549</v>
      </c>
    </row>
    <row r="3347" spans="1:3">
      <c r="A3347">
        <f t="shared" ca="1" si="156"/>
        <v>0.6212806118787273</v>
      </c>
      <c r="B3347">
        <f t="shared" ca="1" si="158"/>
        <v>0.88409836176983514</v>
      </c>
      <c r="C3347">
        <f t="shared" ca="1" si="157"/>
        <v>8.6718185730063571</v>
      </c>
    </row>
    <row r="3348" spans="1:3">
      <c r="A3348">
        <f t="shared" ca="1" si="156"/>
        <v>0.85509629094338024</v>
      </c>
      <c r="B3348">
        <f t="shared" ca="1" si="158"/>
        <v>1.0983563504246141</v>
      </c>
      <c r="C3348">
        <f t="shared" ca="1" si="157"/>
        <v>8.9356818525846098</v>
      </c>
    </row>
    <row r="3349" spans="1:3">
      <c r="A3349">
        <f t="shared" ca="1" si="156"/>
        <v>0.40007426324138418</v>
      </c>
      <c r="B3349">
        <f t="shared" ca="1" si="158"/>
        <v>1.2910301719643065</v>
      </c>
      <c r="C3349">
        <f t="shared" ca="1" si="157"/>
        <v>9.1513953206799332</v>
      </c>
    </row>
    <row r="3350" spans="1:3">
      <c r="A3350">
        <f t="shared" ca="1" si="156"/>
        <v>8.0391308966744068E-2</v>
      </c>
      <c r="B3350">
        <f t="shared" ca="1" si="158"/>
        <v>1.4634314589968578</v>
      </c>
      <c r="C3350">
        <f t="shared" ca="1" si="157"/>
        <v>9.3270448156993702</v>
      </c>
    </row>
    <row r="3351" spans="1:3">
      <c r="A3351">
        <f t="shared" ca="1" si="156"/>
        <v>0.48247301926997332</v>
      </c>
      <c r="B3351">
        <f t="shared" ca="1" si="158"/>
        <v>1.6169985327753038</v>
      </c>
      <c r="C3351">
        <f t="shared" ca="1" si="157"/>
        <v>9.4694508349845901</v>
      </c>
    </row>
    <row r="3352" spans="1:3">
      <c r="A3352">
        <f t="shared" ca="1" si="156"/>
        <v>0.51671839956099985</v>
      </c>
      <c r="B3352">
        <f t="shared" ca="1" si="158"/>
        <v>1.7532267862583917</v>
      </c>
      <c r="C3352">
        <f t="shared" ca="1" si="157"/>
        <v>9.5843532684258896</v>
      </c>
    </row>
    <row r="3353" spans="1:3">
      <c r="A3353">
        <f t="shared" ca="1" si="156"/>
        <v>0.95583433320558775</v>
      </c>
      <c r="B3353">
        <f t="shared" ca="1" si="158"/>
        <v>1.8736168990566684</v>
      </c>
      <c r="C3353">
        <f t="shared" ca="1" si="157"/>
        <v>9.6765712067116709</v>
      </c>
    </row>
    <row r="3354" spans="1:3">
      <c r="A3354">
        <f t="shared" ca="1" si="156"/>
        <v>0.81062451015758696</v>
      </c>
      <c r="B3354">
        <f t="shared" ca="1" si="158"/>
        <v>2.4283974030207678</v>
      </c>
      <c r="C3354">
        <f t="shared" ca="1" si="157"/>
        <v>3.2495174833655347</v>
      </c>
    </row>
    <row r="3355" spans="1:3">
      <c r="A3355">
        <f t="shared" ca="1" si="156"/>
        <v>0.36305178523488424</v>
      </c>
      <c r="B3355">
        <f t="shared" ca="1" si="158"/>
        <v>2.194118491902274</v>
      </c>
      <c r="C3355">
        <f t="shared" ca="1" si="157"/>
        <v>4.264953964739874</v>
      </c>
    </row>
    <row r="3356" spans="1:3">
      <c r="A3356">
        <f t="shared" ca="1" si="156"/>
        <v>1.5359713468066749E-2</v>
      </c>
      <c r="B3356">
        <f t="shared" ca="1" si="158"/>
        <v>2.0355988767065276</v>
      </c>
      <c r="C3356">
        <f t="shared" ca="1" si="157"/>
        <v>5.1374461303528021</v>
      </c>
    </row>
    <row r="3357" spans="1:3">
      <c r="A3357">
        <f t="shared" ca="1" si="156"/>
        <v>0.43296010150647657</v>
      </c>
      <c r="B3357">
        <f t="shared" ca="1" si="158"/>
        <v>1.9357568904146605</v>
      </c>
      <c r="C3357">
        <f t="shared" ca="1" si="157"/>
        <v>5.8854052557316212</v>
      </c>
    </row>
    <row r="3358" spans="1:3">
      <c r="A3358">
        <f t="shared" ca="1" si="156"/>
        <v>9.6602533928800138E-2</v>
      </c>
      <c r="B3358">
        <f t="shared" ca="1" si="158"/>
        <v>1.8808095670817262</v>
      </c>
      <c r="C3358">
        <f t="shared" ca="1" si="157"/>
        <v>6.5251641917552927</v>
      </c>
    </row>
    <row r="3359" spans="1:3">
      <c r="A3359">
        <f t="shared" ca="1" si="156"/>
        <v>0.96570642915044846</v>
      </c>
      <c r="B3359">
        <f t="shared" ca="1" si="158"/>
        <v>1.8596946996896788</v>
      </c>
      <c r="C3359">
        <f t="shared" ca="1" si="157"/>
        <v>7.0711571803087292</v>
      </c>
    </row>
    <row r="3360" spans="1:3">
      <c r="A3360">
        <f t="shared" ca="1" si="156"/>
        <v>0.76144068521958841</v>
      </c>
      <c r="B3360">
        <f t="shared" ca="1" si="158"/>
        <v>1.7009698055329925</v>
      </c>
      <c r="C3360">
        <f t="shared" ca="1" si="157"/>
        <v>2.6205983451934114</v>
      </c>
    </row>
    <row r="3361" spans="1:3">
      <c r="A3361">
        <f t="shared" ca="1" si="156"/>
        <v>0.51545656859122757</v>
      </c>
      <c r="B3361">
        <f t="shared" ca="1" si="158"/>
        <v>1.5506482685107799</v>
      </c>
      <c r="C3361">
        <f t="shared" ca="1" si="157"/>
        <v>3.7594698011930801</v>
      </c>
    </row>
    <row r="3362" spans="1:3">
      <c r="A3362">
        <f t="shared" ca="1" si="156"/>
        <v>0.80446122745380322</v>
      </c>
      <c r="B3362">
        <f t="shared" ca="1" si="158"/>
        <v>1.468429820281886</v>
      </c>
      <c r="C3362">
        <f t="shared" ca="1" si="157"/>
        <v>4.733523400273687</v>
      </c>
    </row>
    <row r="3363" spans="1:3">
      <c r="A3363">
        <f t="shared" ca="1" si="156"/>
        <v>0.55703611835064082</v>
      </c>
      <c r="B3363">
        <f t="shared" ca="1" si="158"/>
        <v>1.4375062832505505</v>
      </c>
      <c r="C3363">
        <f t="shared" ca="1" si="157"/>
        <v>5.5647576974213582</v>
      </c>
    </row>
    <row r="3364" spans="1:3">
      <c r="A3364">
        <f t="shared" ca="1" si="156"/>
        <v>0.62743468011561321</v>
      </c>
      <c r="B3364">
        <f t="shared" ca="1" si="158"/>
        <v>1.4444706486598222</v>
      </c>
      <c r="C3364">
        <f t="shared" ca="1" si="157"/>
        <v>6.2725437914781335</v>
      </c>
    </row>
    <row r="3365" spans="1:3">
      <c r="A3365">
        <f t="shared" ca="1" si="156"/>
        <v>0.81267694906391053</v>
      </c>
      <c r="B3365">
        <f t="shared" ca="1" si="158"/>
        <v>1.4787018030199741</v>
      </c>
      <c r="C3365">
        <f t="shared" ca="1" si="157"/>
        <v>6.8738833968100206</v>
      </c>
    </row>
    <row r="3366" spans="1:3">
      <c r="A3366">
        <f t="shared" ca="1" si="156"/>
        <v>0.35523826637818889</v>
      </c>
      <c r="B3366">
        <f t="shared" ca="1" si="158"/>
        <v>1.5318518684393787</v>
      </c>
      <c r="C3366">
        <f t="shared" ca="1" si="157"/>
        <v>7.3836528151677197</v>
      </c>
    </row>
    <row r="3367" spans="1:3">
      <c r="A3367">
        <f t="shared" ca="1" si="156"/>
        <v>0.34214987494407012</v>
      </c>
      <c r="B3367">
        <f t="shared" ca="1" si="158"/>
        <v>1.5974202007801805</v>
      </c>
      <c r="C3367">
        <f t="shared" ca="1" si="157"/>
        <v>7.8148308181549861</v>
      </c>
    </row>
    <row r="3368" spans="1:3">
      <c r="A3368">
        <f t="shared" ca="1" si="156"/>
        <v>0.81776429430456221</v>
      </c>
      <c r="B3368">
        <f t="shared" ca="1" si="158"/>
        <v>1.6704004033893529</v>
      </c>
      <c r="C3368">
        <f t="shared" ca="1" si="157"/>
        <v>8.1787093874005308</v>
      </c>
    </row>
    <row r="3369" spans="1:3">
      <c r="A3369">
        <f t="shared" ca="1" si="156"/>
        <v>0.99927220022111773</v>
      </c>
      <c r="B3369">
        <f t="shared" ca="1" si="158"/>
        <v>1.746988718376971</v>
      </c>
      <c r="C3369">
        <f t="shared" ca="1" si="157"/>
        <v>8.4850869631548775</v>
      </c>
    </row>
    <row r="3370" spans="1:3">
      <c r="A3370">
        <f t="shared" ca="1" si="156"/>
        <v>0.45211333082741956</v>
      </c>
      <c r="B3370">
        <f t="shared" ca="1" si="158"/>
        <v>2.1137760419268203</v>
      </c>
      <c r="C3370">
        <f t="shared" ca="1" si="157"/>
        <v>2.9306379379351828</v>
      </c>
    </row>
    <row r="3371" spans="1:3">
      <c r="A3371">
        <f t="shared" ca="1" si="156"/>
        <v>7.1679811274108163E-2</v>
      </c>
      <c r="B3371">
        <f t="shared" ca="1" si="158"/>
        <v>1.9139351531552045</v>
      </c>
      <c r="C3371">
        <f t="shared" ca="1" si="157"/>
        <v>4.0064912055678326</v>
      </c>
    </row>
    <row r="3372" spans="1:3">
      <c r="A3372">
        <f t="shared" ca="1" si="156"/>
        <v>0.20705484154296383</v>
      </c>
      <c r="B3372">
        <f t="shared" ca="1" si="158"/>
        <v>1.787104528404637</v>
      </c>
      <c r="C3372">
        <f t="shared" ca="1" si="157"/>
        <v>4.9289601186064491</v>
      </c>
    </row>
    <row r="3373" spans="1:3">
      <c r="A3373">
        <f t="shared" ca="1" si="156"/>
        <v>0.24838149986973457</v>
      </c>
      <c r="B3373">
        <f t="shared" ca="1" si="158"/>
        <v>1.7161972538881993</v>
      </c>
      <c r="C3373">
        <f t="shared" ca="1" si="157"/>
        <v>5.7181319196792959</v>
      </c>
    </row>
    <row r="3374" spans="1:3">
      <c r="A3374">
        <f t="shared" ca="1" si="156"/>
        <v>0.19840107289665432</v>
      </c>
      <c r="B3374">
        <f t="shared" ca="1" si="158"/>
        <v>1.6874929425921412</v>
      </c>
      <c r="C3374">
        <f t="shared" ca="1" si="157"/>
        <v>6.3917642415718738</v>
      </c>
    </row>
    <row r="3375" spans="1:3">
      <c r="A3375">
        <f t="shared" ca="1" si="156"/>
        <v>0.49669029683541566</v>
      </c>
      <c r="B3375">
        <f t="shared" ca="1" si="158"/>
        <v>1.6900395708661948</v>
      </c>
      <c r="C3375">
        <f t="shared" ca="1" si="157"/>
        <v>6.9654998876324079</v>
      </c>
    </row>
    <row r="3376" spans="1:3">
      <c r="A3376">
        <f t="shared" ca="1" si="156"/>
        <v>0.26650174363144086</v>
      </c>
      <c r="B3376">
        <f t="shared" ca="1" si="158"/>
        <v>1.715153630741562</v>
      </c>
      <c r="C3376">
        <f t="shared" ca="1" si="157"/>
        <v>7.4530733216528979</v>
      </c>
    </row>
    <row r="3377" spans="1:3">
      <c r="A3377">
        <f t="shared" ca="1" si="156"/>
        <v>0.83515238072497788</v>
      </c>
      <c r="B3377">
        <f t="shared" ca="1" si="158"/>
        <v>1.7560035189964436</v>
      </c>
      <c r="C3377">
        <f t="shared" ca="1" si="157"/>
        <v>7.8665061781752996</v>
      </c>
    </row>
    <row r="3378" spans="1:3">
      <c r="A3378">
        <f t="shared" ca="1" si="156"/>
        <v>0.6817119867832665</v>
      </c>
      <c r="B3378">
        <f t="shared" ca="1" si="158"/>
        <v>1.8072632382739888</v>
      </c>
      <c r="C3378">
        <f t="shared" ca="1" si="157"/>
        <v>8.2162901106891457</v>
      </c>
    </row>
    <row r="3379" spans="1:3">
      <c r="A3379">
        <f t="shared" ca="1" si="156"/>
        <v>0.98005401611716403</v>
      </c>
      <c r="B3379">
        <f t="shared" ca="1" si="158"/>
        <v>1.8648253569604563</v>
      </c>
      <c r="C3379">
        <f t="shared" ca="1" si="157"/>
        <v>8.5115560645548136</v>
      </c>
    </row>
    <row r="3380" spans="1:3">
      <c r="A3380">
        <f t="shared" ca="1" si="156"/>
        <v>0.83761706059969132</v>
      </c>
      <c r="B3380">
        <f t="shared" ca="1" si="158"/>
        <v>2.1035118945312798</v>
      </c>
      <c r="C3380">
        <f t="shared" ca="1" si="157"/>
        <v>2.9676280483028736</v>
      </c>
    </row>
    <row r="3381" spans="1:3">
      <c r="A3381">
        <f t="shared" ca="1" si="156"/>
        <v>0.1628020050865181</v>
      </c>
      <c r="B3381">
        <f t="shared" ca="1" si="158"/>
        <v>1.9066902322837027</v>
      </c>
      <c r="C3381">
        <f t="shared" ca="1" si="157"/>
        <v>4.0383433652761909</v>
      </c>
    </row>
    <row r="3382" spans="1:3">
      <c r="A3382">
        <f t="shared" ca="1" si="156"/>
        <v>0.9022355188928135</v>
      </c>
      <c r="B3382">
        <f t="shared" ca="1" si="158"/>
        <v>1.782220432052195</v>
      </c>
      <c r="C3382">
        <f t="shared" ca="1" si="157"/>
        <v>4.956324251193414</v>
      </c>
    </row>
    <row r="3383" spans="1:3">
      <c r="A3383">
        <f t="shared" ca="1" si="156"/>
        <v>0.96955454689574894</v>
      </c>
      <c r="B3383">
        <f t="shared" ca="1" si="158"/>
        <v>-0.93220021889984861</v>
      </c>
      <c r="C3383">
        <f t="shared" ca="1" si="157"/>
        <v>3.1003020346345562</v>
      </c>
    </row>
    <row r="3384" spans="1:3">
      <c r="A3384">
        <f t="shared" ca="1" si="156"/>
        <v>0.89138159391367511</v>
      </c>
      <c r="B3384">
        <f t="shared" ca="1" si="158"/>
        <v>1.0079146025326531</v>
      </c>
      <c r="C3384">
        <f t="shared" ca="1" si="157"/>
        <v>0.94170043139833282</v>
      </c>
    </row>
    <row r="3385" spans="1:3">
      <c r="A3385">
        <f t="shared" ca="1" si="156"/>
        <v>0.35294453566159389</v>
      </c>
      <c r="B3385">
        <f t="shared" ca="1" si="158"/>
        <v>-4.3259191657035928E-2</v>
      </c>
      <c r="C3385">
        <f t="shared" ca="1" si="157"/>
        <v>2.0389944534901434</v>
      </c>
    </row>
    <row r="3386" spans="1:3">
      <c r="A3386">
        <f t="shared" ca="1" si="156"/>
        <v>4.7635056475509696E-2</v>
      </c>
      <c r="B3386">
        <f t="shared" ca="1" si="158"/>
        <v>4.4789465231125203E-2</v>
      </c>
      <c r="C3386">
        <f t="shared" ca="1" si="157"/>
        <v>3.3348756531329036</v>
      </c>
    </row>
    <row r="3387" spans="1:3">
      <c r="A3387">
        <f t="shared" ca="1" si="156"/>
        <v>0.4442614444711791</v>
      </c>
      <c r="B3387">
        <f t="shared" ca="1" si="158"/>
        <v>0.17146607157177257</v>
      </c>
      <c r="C3387">
        <f t="shared" ca="1" si="157"/>
        <v>4.4328527265537234</v>
      </c>
    </row>
    <row r="3388" spans="1:3">
      <c r="A3388">
        <f t="shared" ca="1" si="156"/>
        <v>9.9232216485270253E-2</v>
      </c>
      <c r="B3388">
        <f t="shared" ca="1" si="158"/>
        <v>0.32306026989815562</v>
      </c>
      <c r="C3388">
        <f t="shared" ca="1" si="157"/>
        <v>5.3610661747077941</v>
      </c>
    </row>
    <row r="3389" spans="1:3">
      <c r="A3389">
        <f t="shared" ca="1" si="156"/>
        <v>0.68730571715505206</v>
      </c>
      <c r="B3389">
        <f t="shared" ca="1" si="158"/>
        <v>0.48904387640174407</v>
      </c>
      <c r="C3389">
        <f t="shared" ca="1" si="157"/>
        <v>6.143983837705699</v>
      </c>
    </row>
    <row r="3390" spans="1:3">
      <c r="A3390">
        <f t="shared" ca="1" si="156"/>
        <v>0.51863824701194505</v>
      </c>
      <c r="B3390">
        <f t="shared" ca="1" si="158"/>
        <v>0.66144664844971035</v>
      </c>
      <c r="C3390">
        <f t="shared" ca="1" si="157"/>
        <v>6.8028245069937743</v>
      </c>
    </row>
    <row r="3391" spans="1:3">
      <c r="A3391">
        <f t="shared" ca="1" si="156"/>
        <v>0.39637448516136486</v>
      </c>
      <c r="B3391">
        <f t="shared" ca="1" si="158"/>
        <v>0.83434263146200482</v>
      </c>
      <c r="C3391">
        <f t="shared" ca="1" si="157"/>
        <v>7.3559429650067187</v>
      </c>
    </row>
    <row r="3392" spans="1:3">
      <c r="A3392">
        <f t="shared" ca="1" si="156"/>
        <v>0.60111023945849806</v>
      </c>
      <c r="B3392">
        <f t="shared" ca="1" si="158"/>
        <v>1.0034289553429729</v>
      </c>
      <c r="C3392">
        <f t="shared" ca="1" si="157"/>
        <v>7.8191778149972304</v>
      </c>
    </row>
    <row r="3393" spans="1:3">
      <c r="A3393">
        <f t="shared" ca="1" si="156"/>
        <v>0.60801465435419988</v>
      </c>
      <c r="B3393">
        <f t="shared" ca="1" si="158"/>
        <v>1.1656817246414162</v>
      </c>
      <c r="C3393">
        <f t="shared" ca="1" si="157"/>
        <v>8.2061639845339265</v>
      </c>
    </row>
    <row r="3394" spans="1:3">
      <c r="A3394">
        <f t="shared" ref="A3394:A3457" ca="1" si="159">RAND()</f>
        <v>0.85295910105661321</v>
      </c>
      <c r="B3394">
        <f t="shared" ca="1" si="158"/>
        <v>1.3190760253265608</v>
      </c>
      <c r="C3394">
        <f t="shared" ca="1" si="157"/>
        <v>8.52861211786818</v>
      </c>
    </row>
    <row r="3395" spans="1:3">
      <c r="A3395">
        <f t="shared" ca="1" si="159"/>
        <v>0.62023575717164048</v>
      </c>
      <c r="B3395">
        <f t="shared" ca="1" si="158"/>
        <v>1.4623591062423038</v>
      </c>
      <c r="C3395">
        <f t="shared" ref="C3395:C3458" ca="1" si="160">IF($A3394 &lt; 0.01, 0.16*C3394, IF($A3394 &lt; 0.86, -0.04*B3394+0.85*C3394+1.6, IF($A3394 &lt; 0.93, 0.23*B3394+0.22*C3394+1.6, 0.26*B3394+0.24*C3394+0.44)))</f>
        <v>8.7965572591748895</v>
      </c>
    </row>
    <row r="3396" spans="1:3">
      <c r="A3396">
        <f t="shared" ca="1" si="159"/>
        <v>0.96777795820462309</v>
      </c>
      <c r="B3396">
        <f t="shared" ref="B3396:B3459" ca="1" si="161">IF($A3395 &lt; 0.01, 0, IF($A3395 &lt; 0.86, 0.85*B3395+0.04*C3395, IF($A3395 &lt; 0.93, 0.2*B3395-0.26*C3395, -0.15*B3395+0.28*C3395)))</f>
        <v>1.5948675306729538</v>
      </c>
      <c r="C3396">
        <f t="shared" ca="1" si="160"/>
        <v>9.018579306048963</v>
      </c>
    </row>
    <row r="3397" spans="1:3">
      <c r="A3397">
        <f t="shared" ca="1" si="159"/>
        <v>0.84560991452903644</v>
      </c>
      <c r="B3397">
        <f t="shared" ca="1" si="161"/>
        <v>2.2859720760927669</v>
      </c>
      <c r="C3397">
        <f t="shared" ca="1" si="160"/>
        <v>3.0191245914267189</v>
      </c>
    </row>
    <row r="3398" spans="1:3">
      <c r="A3398">
        <f t="shared" ca="1" si="159"/>
        <v>0.13046234442740423</v>
      </c>
      <c r="B3398">
        <f t="shared" ca="1" si="161"/>
        <v>2.0638412483359203</v>
      </c>
      <c r="C3398">
        <f t="shared" ca="1" si="160"/>
        <v>4.0748170196690001</v>
      </c>
    </row>
    <row r="3399" spans="1:3">
      <c r="A3399">
        <f t="shared" ca="1" si="159"/>
        <v>0.11539045371134082</v>
      </c>
      <c r="B3399">
        <f t="shared" ca="1" si="161"/>
        <v>1.9172577418722923</v>
      </c>
      <c r="C3399">
        <f t="shared" ca="1" si="160"/>
        <v>4.9810408167852138</v>
      </c>
    </row>
    <row r="3400" spans="1:3">
      <c r="A3400">
        <f t="shared" ca="1" si="159"/>
        <v>4.1977678706773824E-2</v>
      </c>
      <c r="B3400">
        <f t="shared" ca="1" si="161"/>
        <v>1.828910713262857</v>
      </c>
      <c r="C3400">
        <f t="shared" ca="1" si="160"/>
        <v>5.7571943845925393</v>
      </c>
    </row>
    <row r="3401" spans="1:3">
      <c r="A3401">
        <f t="shared" ca="1" si="159"/>
        <v>0.19216152285750465</v>
      </c>
      <c r="B3401">
        <f t="shared" ca="1" si="161"/>
        <v>1.78486188165713</v>
      </c>
      <c r="C3401">
        <f t="shared" ca="1" si="160"/>
        <v>6.4204587983731436</v>
      </c>
    </row>
    <row r="3402" spans="1:3">
      <c r="A3402">
        <f t="shared" ca="1" si="159"/>
        <v>0.35616411160132277</v>
      </c>
      <c r="B3402">
        <f t="shared" ca="1" si="161"/>
        <v>1.7739509513434863</v>
      </c>
      <c r="C3402">
        <f t="shared" ca="1" si="160"/>
        <v>6.9859955033508871</v>
      </c>
    </row>
    <row r="3403" spans="1:3">
      <c r="A3403">
        <f t="shared" ca="1" si="159"/>
        <v>0.72076981168933429</v>
      </c>
      <c r="B3403">
        <f t="shared" ca="1" si="161"/>
        <v>1.787298128775999</v>
      </c>
      <c r="C3403">
        <f t="shared" ca="1" si="160"/>
        <v>7.467138139794514</v>
      </c>
    </row>
    <row r="3404" spans="1:3">
      <c r="A3404">
        <f t="shared" ca="1" si="159"/>
        <v>0.3930693206536946</v>
      </c>
      <c r="B3404">
        <f t="shared" ca="1" si="161"/>
        <v>1.8178889350513798</v>
      </c>
      <c r="C3404">
        <f t="shared" ca="1" si="160"/>
        <v>7.8755754936742974</v>
      </c>
    </row>
    <row r="3405" spans="1:3">
      <c r="A3405">
        <f t="shared" ca="1" si="159"/>
        <v>0.84629255009244997</v>
      </c>
      <c r="B3405">
        <f t="shared" ca="1" si="161"/>
        <v>1.8602286145406448</v>
      </c>
      <c r="C3405">
        <f t="shared" ca="1" si="160"/>
        <v>8.2215236122210982</v>
      </c>
    </row>
    <row r="3406" spans="1:3">
      <c r="A3406">
        <f t="shared" ca="1" si="159"/>
        <v>9.5591340328588181E-2</v>
      </c>
      <c r="B3406">
        <f t="shared" ca="1" si="161"/>
        <v>1.9100552668483921</v>
      </c>
      <c r="C3406">
        <f t="shared" ca="1" si="160"/>
        <v>8.5138859258063082</v>
      </c>
    </row>
    <row r="3407" spans="1:3">
      <c r="A3407">
        <f t="shared" ca="1" si="159"/>
        <v>0.54375316606412605</v>
      </c>
      <c r="B3407">
        <f t="shared" ca="1" si="161"/>
        <v>1.9641024138533856</v>
      </c>
      <c r="C3407">
        <f t="shared" ca="1" si="160"/>
        <v>8.7604008262614261</v>
      </c>
    </row>
    <row r="3408" spans="1:3">
      <c r="A3408">
        <f t="shared" ca="1" si="159"/>
        <v>0.72376952604556133</v>
      </c>
      <c r="B3408">
        <f t="shared" ca="1" si="161"/>
        <v>2.0199030848258346</v>
      </c>
      <c r="C3408">
        <f t="shared" ca="1" si="160"/>
        <v>8.9677766057680763</v>
      </c>
    </row>
    <row r="3409" spans="1:3">
      <c r="A3409">
        <f t="shared" ca="1" si="159"/>
        <v>0.11699676055877295</v>
      </c>
      <c r="B3409">
        <f t="shared" ca="1" si="161"/>
        <v>2.0756286863326823</v>
      </c>
      <c r="C3409">
        <f t="shared" ca="1" si="160"/>
        <v>9.1418139915098315</v>
      </c>
    </row>
    <row r="3410" spans="1:3">
      <c r="A3410">
        <f t="shared" ca="1" si="159"/>
        <v>0.83329132932466021</v>
      </c>
      <c r="B3410">
        <f t="shared" ca="1" si="161"/>
        <v>2.1299569430431733</v>
      </c>
      <c r="C3410">
        <f t="shared" ca="1" si="160"/>
        <v>9.2875167453300485</v>
      </c>
    </row>
    <row r="3411" spans="1:3">
      <c r="A3411">
        <f t="shared" ca="1" si="159"/>
        <v>0.94645987615540306</v>
      </c>
      <c r="B3411">
        <f t="shared" ca="1" si="161"/>
        <v>2.1819640713998991</v>
      </c>
      <c r="C3411">
        <f t="shared" ca="1" si="160"/>
        <v>9.409190955808814</v>
      </c>
    </row>
    <row r="3412" spans="1:3">
      <c r="A3412">
        <f t="shared" ca="1" si="159"/>
        <v>0.35322144787115173</v>
      </c>
      <c r="B3412">
        <f t="shared" ca="1" si="161"/>
        <v>2.3072788569164833</v>
      </c>
      <c r="C3412">
        <f t="shared" ca="1" si="160"/>
        <v>3.2655164879580894</v>
      </c>
    </row>
    <row r="3413" spans="1:3">
      <c r="A3413">
        <f t="shared" ca="1" si="159"/>
        <v>0.74820979902080775</v>
      </c>
      <c r="B3413">
        <f t="shared" ca="1" si="161"/>
        <v>2.0918076878973344</v>
      </c>
      <c r="C3413">
        <f t="shared" ca="1" si="160"/>
        <v>4.2833978604877165</v>
      </c>
    </row>
    <row r="3414" spans="1:3">
      <c r="A3414">
        <f t="shared" ca="1" si="159"/>
        <v>0.45461776262719833</v>
      </c>
      <c r="B3414">
        <f t="shared" ca="1" si="161"/>
        <v>1.9493724491322428</v>
      </c>
      <c r="C3414">
        <f t="shared" ca="1" si="160"/>
        <v>5.1572158738986662</v>
      </c>
    </row>
    <row r="3415" spans="1:3">
      <c r="A3415">
        <f t="shared" ca="1" si="159"/>
        <v>0.21135673412978695</v>
      </c>
      <c r="B3415">
        <f t="shared" ca="1" si="161"/>
        <v>1.8632552167183531</v>
      </c>
      <c r="C3415">
        <f t="shared" ca="1" si="160"/>
        <v>5.9056585948485765</v>
      </c>
    </row>
    <row r="3416" spans="1:3">
      <c r="A3416">
        <f t="shared" ca="1" si="159"/>
        <v>0.51130616110854277</v>
      </c>
      <c r="B3416">
        <f t="shared" ca="1" si="161"/>
        <v>1.8199932780045434</v>
      </c>
      <c r="C3416">
        <f t="shared" ca="1" si="160"/>
        <v>6.5452795969525557</v>
      </c>
    </row>
    <row r="3417" spans="1:3">
      <c r="A3417">
        <f t="shared" ca="1" si="159"/>
        <v>0.56742776797359906</v>
      </c>
      <c r="B3417">
        <f t="shared" ca="1" si="161"/>
        <v>1.808805470181964</v>
      </c>
      <c r="C3417">
        <f t="shared" ca="1" si="160"/>
        <v>7.0906879262894904</v>
      </c>
    </row>
    <row r="3418" spans="1:3">
      <c r="A3418">
        <f t="shared" ca="1" si="159"/>
        <v>0.51064708225134392</v>
      </c>
      <c r="B3418">
        <f t="shared" ca="1" si="161"/>
        <v>1.8211121667062491</v>
      </c>
      <c r="C3418">
        <f t="shared" ca="1" si="160"/>
        <v>7.5547325185387884</v>
      </c>
    </row>
    <row r="3419" spans="1:3">
      <c r="A3419">
        <f t="shared" ca="1" si="159"/>
        <v>0.14975995384111318</v>
      </c>
      <c r="B3419">
        <f t="shared" ca="1" si="161"/>
        <v>1.8501346424418632</v>
      </c>
      <c r="C3419">
        <f t="shared" ca="1" si="160"/>
        <v>7.9486781540897198</v>
      </c>
    </row>
    <row r="3420" spans="1:3">
      <c r="A3420">
        <f t="shared" ca="1" si="159"/>
        <v>0.26358426343021402</v>
      </c>
      <c r="B3420">
        <f t="shared" ca="1" si="161"/>
        <v>1.8905615722391724</v>
      </c>
      <c r="C3420">
        <f t="shared" ca="1" si="160"/>
        <v>8.2823710452785875</v>
      </c>
    </row>
    <row r="3421" spans="1:3">
      <c r="A3421">
        <f t="shared" ca="1" si="159"/>
        <v>0.33392701771259703</v>
      </c>
      <c r="B3421">
        <f t="shared" ca="1" si="161"/>
        <v>1.9382721782144399</v>
      </c>
      <c r="C3421">
        <f t="shared" ca="1" si="160"/>
        <v>8.5643929255972324</v>
      </c>
    </row>
    <row r="3422" spans="1:3">
      <c r="A3422">
        <f t="shared" ca="1" si="159"/>
        <v>0.29569312795563485</v>
      </c>
      <c r="B3422">
        <f t="shared" ca="1" si="161"/>
        <v>1.990107068506163</v>
      </c>
      <c r="C3422">
        <f t="shared" ca="1" si="160"/>
        <v>8.8022030996290699</v>
      </c>
    </row>
    <row r="3423" spans="1:3">
      <c r="A3423">
        <f t="shared" ca="1" si="159"/>
        <v>2.1454562145851619E-2</v>
      </c>
      <c r="B3423">
        <f t="shared" ca="1" si="161"/>
        <v>2.0436791322154013</v>
      </c>
      <c r="C3423">
        <f t="shared" ca="1" si="160"/>
        <v>9.0022683519444637</v>
      </c>
    </row>
    <row r="3424" spans="1:3">
      <c r="A3424">
        <f t="shared" ca="1" si="159"/>
        <v>0.96475476485088119</v>
      </c>
      <c r="B3424">
        <f t="shared" ca="1" si="161"/>
        <v>2.0972179964608695</v>
      </c>
      <c r="C3424">
        <f t="shared" ca="1" si="160"/>
        <v>9.1701809338641791</v>
      </c>
    </row>
    <row r="3425" spans="1:3">
      <c r="A3425">
        <f t="shared" ca="1" si="159"/>
        <v>0.68564256483646813</v>
      </c>
      <c r="B3425">
        <f t="shared" ca="1" si="161"/>
        <v>2.2530679620128402</v>
      </c>
      <c r="C3425">
        <f t="shared" ca="1" si="160"/>
        <v>3.1861201032072288</v>
      </c>
    </row>
    <row r="3426" spans="1:3">
      <c r="A3426">
        <f t="shared" ca="1" si="159"/>
        <v>0.79041797523703816</v>
      </c>
      <c r="B3426">
        <f t="shared" ca="1" si="161"/>
        <v>2.0425525718392032</v>
      </c>
      <c r="C3426">
        <f t="shared" ca="1" si="160"/>
        <v>4.2180793692456309</v>
      </c>
    </row>
    <row r="3427" spans="1:3">
      <c r="A3427">
        <f t="shared" ca="1" si="159"/>
        <v>0.12863005774254732</v>
      </c>
      <c r="B3427">
        <f t="shared" ca="1" si="161"/>
        <v>1.9048928608331479</v>
      </c>
      <c r="C3427">
        <f t="shared" ca="1" si="160"/>
        <v>5.1036653609852181</v>
      </c>
    </row>
    <row r="3428" spans="1:3">
      <c r="A3428">
        <f t="shared" ca="1" si="159"/>
        <v>0.45916125505565775</v>
      </c>
      <c r="B3428">
        <f t="shared" ca="1" si="161"/>
        <v>1.8233055461475844</v>
      </c>
      <c r="C3428">
        <f t="shared" ca="1" si="160"/>
        <v>5.8619198424041095</v>
      </c>
    </row>
    <row r="3429" spans="1:3">
      <c r="A3429">
        <f t="shared" ca="1" si="159"/>
        <v>0.28936783759527529</v>
      </c>
      <c r="B3429">
        <f t="shared" ca="1" si="161"/>
        <v>1.7842865079216113</v>
      </c>
      <c r="C3429">
        <f t="shared" ca="1" si="160"/>
        <v>6.509699644197589</v>
      </c>
    </row>
    <row r="3430" spans="1:3">
      <c r="A3430">
        <f t="shared" ca="1" si="159"/>
        <v>0.41261569877418369</v>
      </c>
      <c r="B3430">
        <f t="shared" ca="1" si="161"/>
        <v>1.777031517501273</v>
      </c>
      <c r="C3430">
        <f t="shared" ca="1" si="160"/>
        <v>7.0618732372510866</v>
      </c>
    </row>
    <row r="3431" spans="1:3">
      <c r="A3431">
        <f t="shared" ca="1" si="159"/>
        <v>0.34321515155630311</v>
      </c>
      <c r="B3431">
        <f t="shared" ca="1" si="161"/>
        <v>1.7929517193661255</v>
      </c>
      <c r="C3431">
        <f t="shared" ca="1" si="160"/>
        <v>7.5315109909633726</v>
      </c>
    </row>
    <row r="3432" spans="1:3">
      <c r="A3432">
        <f t="shared" ca="1" si="159"/>
        <v>0.47132000163043697</v>
      </c>
      <c r="B3432">
        <f t="shared" ca="1" si="161"/>
        <v>1.8252694010997417</v>
      </c>
      <c r="C3432">
        <f t="shared" ca="1" si="160"/>
        <v>7.930066273544222</v>
      </c>
    </row>
    <row r="3433" spans="1:3">
      <c r="A3433">
        <f t="shared" ca="1" si="159"/>
        <v>0.26233180820361801</v>
      </c>
      <c r="B3433">
        <f t="shared" ca="1" si="161"/>
        <v>1.8686816418765493</v>
      </c>
      <c r="C3433">
        <f t="shared" ca="1" si="160"/>
        <v>8.2675455564685993</v>
      </c>
    </row>
    <row r="3434" spans="1:3">
      <c r="A3434">
        <f t="shared" ca="1" si="159"/>
        <v>0.41437947278084153</v>
      </c>
      <c r="B3434">
        <f t="shared" ca="1" si="161"/>
        <v>1.9190812178538108</v>
      </c>
      <c r="C3434">
        <f t="shared" ca="1" si="160"/>
        <v>8.552666457323248</v>
      </c>
    </row>
    <row r="3435" spans="1:3">
      <c r="A3435">
        <f t="shared" ca="1" si="159"/>
        <v>0.80772042275266409</v>
      </c>
      <c r="B3435">
        <f t="shared" ca="1" si="161"/>
        <v>1.9733256934686692</v>
      </c>
      <c r="C3435">
        <f t="shared" ca="1" si="160"/>
        <v>8.7930032400106093</v>
      </c>
    </row>
    <row r="3436" spans="1:3">
      <c r="A3436">
        <f t="shared" ca="1" si="159"/>
        <v>0.44460578521210337</v>
      </c>
      <c r="B3436">
        <f t="shared" ca="1" si="161"/>
        <v>2.0290469690487929</v>
      </c>
      <c r="C3436">
        <f t="shared" ca="1" si="160"/>
        <v>8.9951197262702713</v>
      </c>
    </row>
    <row r="3437" spans="1:3">
      <c r="A3437">
        <f t="shared" ca="1" si="159"/>
        <v>0.25027564028888838</v>
      </c>
      <c r="B3437">
        <f t="shared" ca="1" si="161"/>
        <v>2.0844947127422846</v>
      </c>
      <c r="C3437">
        <f t="shared" ca="1" si="160"/>
        <v>9.1646898885677786</v>
      </c>
    </row>
    <row r="3438" spans="1:3">
      <c r="A3438">
        <f t="shared" ca="1" si="159"/>
        <v>4.3421052816259631E-2</v>
      </c>
      <c r="B3438">
        <f t="shared" ca="1" si="161"/>
        <v>2.1384081013736527</v>
      </c>
      <c r="C3438">
        <f t="shared" ca="1" si="160"/>
        <v>9.3066066167729211</v>
      </c>
    </row>
    <row r="3439" spans="1:3">
      <c r="A3439">
        <f t="shared" ca="1" si="159"/>
        <v>0.64482896591408723</v>
      </c>
      <c r="B3439">
        <f t="shared" ca="1" si="161"/>
        <v>2.1899111508385216</v>
      </c>
      <c r="C3439">
        <f t="shared" ca="1" si="160"/>
        <v>9.4250793002020377</v>
      </c>
    </row>
    <row r="3440" spans="1:3">
      <c r="A3440">
        <f t="shared" ca="1" si="159"/>
        <v>0.49876185547007135</v>
      </c>
      <c r="B3440">
        <f t="shared" ca="1" si="161"/>
        <v>2.2384276502208249</v>
      </c>
      <c r="C3440">
        <f t="shared" ca="1" si="160"/>
        <v>9.5237209591381919</v>
      </c>
    </row>
    <row r="3441" spans="1:3">
      <c r="A3441">
        <f t="shared" ca="1" si="159"/>
        <v>0.65159907949581386</v>
      </c>
      <c r="B3441">
        <f t="shared" ca="1" si="161"/>
        <v>2.2836123410532285</v>
      </c>
      <c r="C3441">
        <f t="shared" ca="1" si="160"/>
        <v>9.6056257092586286</v>
      </c>
    </row>
    <row r="3442" spans="1:3">
      <c r="A3442">
        <f t="shared" ca="1" si="159"/>
        <v>9.4458136354241939E-2</v>
      </c>
      <c r="B3442">
        <f t="shared" ca="1" si="161"/>
        <v>2.3252955182655892</v>
      </c>
      <c r="C3442">
        <f t="shared" ca="1" si="160"/>
        <v>9.6734373592277052</v>
      </c>
    </row>
    <row r="3443" spans="1:3">
      <c r="A3443">
        <f t="shared" ca="1" si="159"/>
        <v>0.9807025211427759</v>
      </c>
      <c r="B3443">
        <f t="shared" ca="1" si="161"/>
        <v>2.363438684894859</v>
      </c>
      <c r="C3443">
        <f t="shared" ca="1" si="160"/>
        <v>9.7294099346129244</v>
      </c>
    </row>
    <row r="3444" spans="1:3">
      <c r="A3444">
        <f t="shared" ca="1" si="159"/>
        <v>0.87689338458995458</v>
      </c>
      <c r="B3444">
        <f t="shared" ca="1" si="161"/>
        <v>2.36971897895739</v>
      </c>
      <c r="C3444">
        <f t="shared" ca="1" si="160"/>
        <v>3.3895524423797649</v>
      </c>
    </row>
    <row r="3445" spans="1:3">
      <c r="A3445">
        <f t="shared" ca="1" si="159"/>
        <v>0.2648567453724805</v>
      </c>
      <c r="B3445">
        <f t="shared" ca="1" si="161"/>
        <v>-0.40733983922726091</v>
      </c>
      <c r="C3445">
        <f t="shared" ca="1" si="160"/>
        <v>2.8907369024837481</v>
      </c>
    </row>
    <row r="3446" spans="1:3">
      <c r="A3446">
        <f t="shared" ca="1" si="159"/>
        <v>0.2959028583107739</v>
      </c>
      <c r="B3446">
        <f t="shared" ca="1" si="161"/>
        <v>-0.23060938724382185</v>
      </c>
      <c r="C3446">
        <f t="shared" ca="1" si="160"/>
        <v>4.0734199606802761</v>
      </c>
    </row>
    <row r="3447" spans="1:3">
      <c r="A3447">
        <f t="shared" ca="1" si="159"/>
        <v>0.31528115422528058</v>
      </c>
      <c r="B3447">
        <f t="shared" ca="1" si="161"/>
        <v>-3.3081180730037518E-2</v>
      </c>
      <c r="C3447">
        <f t="shared" ca="1" si="160"/>
        <v>5.0716313420679873</v>
      </c>
    </row>
    <row r="3448" spans="1:3">
      <c r="A3448">
        <f t="shared" ca="1" si="159"/>
        <v>0.86439179419012824</v>
      </c>
      <c r="B3448">
        <f t="shared" ca="1" si="161"/>
        <v>0.17474625006218761</v>
      </c>
      <c r="C3448">
        <f t="shared" ca="1" si="160"/>
        <v>5.9122098879869913</v>
      </c>
    </row>
    <row r="3449" spans="1:3">
      <c r="A3449">
        <f t="shared" ca="1" si="159"/>
        <v>0.59716192411432401</v>
      </c>
      <c r="B3449">
        <f t="shared" ca="1" si="161"/>
        <v>-1.5022253208641803</v>
      </c>
      <c r="C3449">
        <f t="shared" ca="1" si="160"/>
        <v>2.9408778128714417</v>
      </c>
    </row>
    <row r="3450" spans="1:3">
      <c r="A3450">
        <f t="shared" ca="1" si="159"/>
        <v>0.25126703141836038</v>
      </c>
      <c r="B3450">
        <f t="shared" ca="1" si="161"/>
        <v>-1.1592564102196956</v>
      </c>
      <c r="C3450">
        <f t="shared" ca="1" si="160"/>
        <v>4.1598351537752922</v>
      </c>
    </row>
    <row r="3451" spans="1:3">
      <c r="A3451">
        <f t="shared" ca="1" si="159"/>
        <v>0.81374445941060181</v>
      </c>
      <c r="B3451">
        <f t="shared" ca="1" si="161"/>
        <v>-0.81897454253572954</v>
      </c>
      <c r="C3451">
        <f t="shared" ca="1" si="160"/>
        <v>5.1822301371177861</v>
      </c>
    </row>
    <row r="3452" spans="1:3">
      <c r="A3452">
        <f t="shared" ca="1" si="159"/>
        <v>0.11923878819247025</v>
      </c>
      <c r="B3452">
        <f t="shared" ca="1" si="161"/>
        <v>-0.48883915567065872</v>
      </c>
      <c r="C3452">
        <f t="shared" ca="1" si="160"/>
        <v>6.0376545982515477</v>
      </c>
    </row>
    <row r="3453" spans="1:3">
      <c r="A3453">
        <f t="shared" ca="1" si="159"/>
        <v>0.71243319281155826</v>
      </c>
      <c r="B3453">
        <f t="shared" ca="1" si="161"/>
        <v>-0.17400709838999801</v>
      </c>
      <c r="C3453">
        <f t="shared" ca="1" si="160"/>
        <v>6.7515599747406423</v>
      </c>
    </row>
    <row r="3454" spans="1:3">
      <c r="A3454">
        <f t="shared" ca="1" si="159"/>
        <v>0.93258360507762139</v>
      </c>
      <c r="B3454">
        <f t="shared" ca="1" si="161"/>
        <v>0.12215636535812741</v>
      </c>
      <c r="C3454">
        <f t="shared" ca="1" si="160"/>
        <v>7.3457862624651451</v>
      </c>
    </row>
    <row r="3455" spans="1:3">
      <c r="A3455">
        <f t="shared" ca="1" si="159"/>
        <v>0.77617400282033733</v>
      </c>
      <c r="B3455">
        <f t="shared" ca="1" si="161"/>
        <v>2.0384966986865214</v>
      </c>
      <c r="C3455">
        <f t="shared" ca="1" si="160"/>
        <v>2.2347493579847479</v>
      </c>
    </row>
    <row r="3456" spans="1:3">
      <c r="A3456">
        <f t="shared" ca="1" si="159"/>
        <v>0.88036154874774197</v>
      </c>
      <c r="B3456">
        <f t="shared" ca="1" si="161"/>
        <v>1.8221121682029331</v>
      </c>
      <c r="C3456">
        <f t="shared" ca="1" si="160"/>
        <v>3.4179970863395752</v>
      </c>
    </row>
    <row r="3457" spans="1:3">
      <c r="A3457">
        <f t="shared" ca="1" si="159"/>
        <v>0.15074794291238569</v>
      </c>
      <c r="B3457">
        <f t="shared" ca="1" si="161"/>
        <v>-0.52425680880770287</v>
      </c>
      <c r="C3457">
        <f t="shared" ca="1" si="160"/>
        <v>2.7710451576813813</v>
      </c>
    </row>
    <row r="3458" spans="1:3">
      <c r="A3458">
        <f t="shared" ref="A3458:A3521" ca="1" si="162">RAND()</f>
        <v>0.6714397639501255</v>
      </c>
      <c r="B3458">
        <f t="shared" ca="1" si="161"/>
        <v>-0.33477648117929215</v>
      </c>
      <c r="C3458">
        <f t="shared" ca="1" si="160"/>
        <v>3.9763586563814819</v>
      </c>
    </row>
    <row r="3459" spans="1:3">
      <c r="A3459">
        <f t="shared" ca="1" si="162"/>
        <v>0.4621996345897893</v>
      </c>
      <c r="B3459">
        <f t="shared" ca="1" si="161"/>
        <v>-0.12550566274713904</v>
      </c>
      <c r="C3459">
        <f t="shared" ref="C3459:C3522" ca="1" si="163">IF($A3458 &lt; 0.01, 0.16*C3458, IF($A3458 &lt; 0.86, -0.04*B3458+0.85*C3458+1.6, IF($A3458 &lt; 0.93, 0.23*B3458+0.22*C3458+1.6, 0.26*B3458+0.24*C3458+0.44)))</f>
        <v>4.9932959171714311</v>
      </c>
    </row>
    <row r="3460" spans="1:3">
      <c r="A3460">
        <f t="shared" ca="1" si="162"/>
        <v>0.45973699814030744</v>
      </c>
      <c r="B3460">
        <f t="shared" ref="B3460:B3523" ca="1" si="164">IF($A3459 &lt; 0.01, 0, IF($A3459 &lt; 0.86, 0.85*B3459+0.04*C3459, IF($A3459 &lt; 0.93, 0.2*B3459-0.26*C3459, -0.15*B3459+0.28*C3459)))</f>
        <v>9.3052023351789054E-2</v>
      </c>
      <c r="C3460">
        <f t="shared" ca="1" si="163"/>
        <v>5.8493217561056028</v>
      </c>
    </row>
    <row r="3461" spans="1:3">
      <c r="A3461">
        <f t="shared" ca="1" si="162"/>
        <v>3.4224725317918647E-2</v>
      </c>
      <c r="B3461">
        <f t="shared" ca="1" si="164"/>
        <v>0.31306709009324479</v>
      </c>
      <c r="C3461">
        <f t="shared" ca="1" si="163"/>
        <v>6.5682014117556911</v>
      </c>
    </row>
    <row r="3462" spans="1:3">
      <c r="A3462">
        <f t="shared" ca="1" si="162"/>
        <v>0.82375932668416729</v>
      </c>
      <c r="B3462">
        <f t="shared" ca="1" si="164"/>
        <v>0.52883508304948568</v>
      </c>
      <c r="C3462">
        <f t="shared" ca="1" si="163"/>
        <v>7.1704485163886069</v>
      </c>
    </row>
    <row r="3463" spans="1:3">
      <c r="A3463">
        <f t="shared" ca="1" si="162"/>
        <v>1.5425282482883995E-2</v>
      </c>
      <c r="B3463">
        <f t="shared" ca="1" si="164"/>
        <v>0.73632776124760713</v>
      </c>
      <c r="C3463">
        <f t="shared" ca="1" si="163"/>
        <v>7.6737278356083358</v>
      </c>
    </row>
    <row r="3464" spans="1:3">
      <c r="A3464">
        <f t="shared" ca="1" si="162"/>
        <v>0.46303396159434274</v>
      </c>
      <c r="B3464">
        <f t="shared" ca="1" si="164"/>
        <v>0.93282771048479951</v>
      </c>
      <c r="C3464">
        <f t="shared" ca="1" si="163"/>
        <v>8.0932155498171809</v>
      </c>
    </row>
    <row r="3465" spans="1:3">
      <c r="A3465">
        <f t="shared" ca="1" si="162"/>
        <v>0.99477462202828426</v>
      </c>
      <c r="B3465">
        <f t="shared" ca="1" si="164"/>
        <v>1.1166321759047668</v>
      </c>
      <c r="C3465">
        <f t="shared" ca="1" si="163"/>
        <v>8.4419201089252116</v>
      </c>
    </row>
    <row r="3466" spans="1:3">
      <c r="A3466">
        <f t="shared" ca="1" si="162"/>
        <v>0.51819358794154591</v>
      </c>
      <c r="B3466">
        <f t="shared" ca="1" si="164"/>
        <v>2.1962428041133446</v>
      </c>
      <c r="C3466">
        <f t="shared" ca="1" si="163"/>
        <v>2.7563851918772899</v>
      </c>
    </row>
    <row r="3467" spans="1:3">
      <c r="A3467">
        <f t="shared" ca="1" si="162"/>
        <v>9.5387881014233011E-2</v>
      </c>
      <c r="B3467">
        <f t="shared" ca="1" si="164"/>
        <v>1.9770617911714345</v>
      </c>
      <c r="C3467">
        <f t="shared" ca="1" si="163"/>
        <v>3.8550777009311625</v>
      </c>
    </row>
    <row r="3468" spans="1:3">
      <c r="A3468">
        <f t="shared" ca="1" si="162"/>
        <v>0.59787762963013913</v>
      </c>
      <c r="B3468">
        <f t="shared" ca="1" si="164"/>
        <v>1.8347056305329659</v>
      </c>
      <c r="C3468">
        <f t="shared" ca="1" si="163"/>
        <v>4.7977335741446314</v>
      </c>
    </row>
    <row r="3469" spans="1:3">
      <c r="A3469">
        <f t="shared" ca="1" si="162"/>
        <v>0.68935906655360613</v>
      </c>
      <c r="B3469">
        <f t="shared" ca="1" si="164"/>
        <v>1.7514091289188061</v>
      </c>
      <c r="C3469">
        <f t="shared" ca="1" si="163"/>
        <v>5.6046853128016174</v>
      </c>
    </row>
    <row r="3470" spans="1:3">
      <c r="A3470">
        <f t="shared" ca="1" si="162"/>
        <v>0.64326197726733803</v>
      </c>
      <c r="B3470">
        <f t="shared" ca="1" si="164"/>
        <v>1.7128851720930498</v>
      </c>
      <c r="C3470">
        <f t="shared" ca="1" si="163"/>
        <v>6.2939261507246229</v>
      </c>
    </row>
    <row r="3471" spans="1:3">
      <c r="A3471">
        <f t="shared" ca="1" si="162"/>
        <v>0.61160778288462958</v>
      </c>
      <c r="B3471">
        <f t="shared" ca="1" si="164"/>
        <v>1.7077094423080772</v>
      </c>
      <c r="C3471">
        <f t="shared" ca="1" si="163"/>
        <v>6.8813218212322074</v>
      </c>
    </row>
    <row r="3472" spans="1:3">
      <c r="A3472">
        <f t="shared" ca="1" si="162"/>
        <v>0.41787241724192725</v>
      </c>
      <c r="B3472">
        <f t="shared" ca="1" si="164"/>
        <v>1.7268058988111539</v>
      </c>
      <c r="C3472">
        <f t="shared" ca="1" si="163"/>
        <v>7.3808151703550529</v>
      </c>
    </row>
    <row r="3473" spans="1:3">
      <c r="A3473">
        <f t="shared" ca="1" si="162"/>
        <v>0.49837863793953829</v>
      </c>
      <c r="B3473">
        <f t="shared" ca="1" si="164"/>
        <v>1.763017620803683</v>
      </c>
      <c r="C3473">
        <f t="shared" ca="1" si="163"/>
        <v>7.8046206588493483</v>
      </c>
    </row>
    <row r="3474" spans="1:3">
      <c r="A3474">
        <f t="shared" ca="1" si="162"/>
        <v>0.19676144004286433</v>
      </c>
      <c r="B3474">
        <f t="shared" ca="1" si="164"/>
        <v>1.8107498040371044</v>
      </c>
      <c r="C3474">
        <f t="shared" ca="1" si="163"/>
        <v>8.1634068551897983</v>
      </c>
    </row>
    <row r="3475" spans="1:3">
      <c r="A3475">
        <f t="shared" ca="1" si="162"/>
        <v>0.90455875140934194</v>
      </c>
      <c r="B3475">
        <f t="shared" ca="1" si="164"/>
        <v>1.8656736076391307</v>
      </c>
      <c r="C3475">
        <f t="shared" ca="1" si="163"/>
        <v>8.4664658347498438</v>
      </c>
    </row>
    <row r="3476" spans="1:3">
      <c r="A3476">
        <f t="shared" ca="1" si="162"/>
        <v>0.68851453760122172</v>
      </c>
      <c r="B3476">
        <f t="shared" ca="1" si="164"/>
        <v>-1.8281463955071331</v>
      </c>
      <c r="C3476">
        <f t="shared" ca="1" si="163"/>
        <v>3.8917274134019659</v>
      </c>
    </row>
    <row r="3477" spans="1:3">
      <c r="A3477">
        <f t="shared" ca="1" si="162"/>
        <v>0.39459694825858749</v>
      </c>
      <c r="B3477">
        <f t="shared" ca="1" si="164"/>
        <v>-1.3982553396449844</v>
      </c>
      <c r="C3477">
        <f t="shared" ca="1" si="163"/>
        <v>4.981094157211956</v>
      </c>
    </row>
    <row r="3478" spans="1:3">
      <c r="A3478">
        <f t="shared" ca="1" si="162"/>
        <v>0.47929042911023623</v>
      </c>
      <c r="B3478">
        <f t="shared" ca="1" si="164"/>
        <v>-0.98927327240975838</v>
      </c>
      <c r="C3478">
        <f t="shared" ca="1" si="163"/>
        <v>5.889860247215962</v>
      </c>
    </row>
    <row r="3479" spans="1:3">
      <c r="A3479">
        <f t="shared" ca="1" si="162"/>
        <v>0.90059661023004112</v>
      </c>
      <c r="B3479">
        <f t="shared" ca="1" si="164"/>
        <v>-0.60528787165965614</v>
      </c>
      <c r="C3479">
        <f t="shared" ca="1" si="163"/>
        <v>6.6459521410299587</v>
      </c>
    </row>
    <row r="3480" spans="1:3">
      <c r="A3480">
        <f t="shared" ca="1" si="162"/>
        <v>0.11360791353538546</v>
      </c>
      <c r="B3480">
        <f t="shared" ca="1" si="164"/>
        <v>-1.8490051309997206</v>
      </c>
      <c r="C3480">
        <f t="shared" ca="1" si="163"/>
        <v>2.9228932605448703</v>
      </c>
    </row>
    <row r="3481" spans="1:3">
      <c r="A3481">
        <f t="shared" ca="1" si="162"/>
        <v>0.85125608922073015</v>
      </c>
      <c r="B3481">
        <f t="shared" ca="1" si="164"/>
        <v>-1.4547386309279675</v>
      </c>
      <c r="C3481">
        <f t="shared" ca="1" si="163"/>
        <v>4.1584194767031288</v>
      </c>
    </row>
    <row r="3482" spans="1:3">
      <c r="A3482">
        <f t="shared" ca="1" si="162"/>
        <v>0.52070058263484564</v>
      </c>
      <c r="B3482">
        <f t="shared" ca="1" si="164"/>
        <v>-1.0701910572206472</v>
      </c>
      <c r="C3482">
        <f t="shared" ca="1" si="163"/>
        <v>5.1928461004347781</v>
      </c>
    </row>
    <row r="3483" spans="1:3">
      <c r="A3483">
        <f t="shared" ca="1" si="162"/>
        <v>0.3359976666001997</v>
      </c>
      <c r="B3483">
        <f t="shared" ca="1" si="164"/>
        <v>-0.70194855462015904</v>
      </c>
      <c r="C3483">
        <f t="shared" ca="1" si="163"/>
        <v>6.0567268276583874</v>
      </c>
    </row>
    <row r="3484" spans="1:3">
      <c r="A3484">
        <f t="shared" ca="1" si="162"/>
        <v>0.27449832101328442</v>
      </c>
      <c r="B3484">
        <f t="shared" ca="1" si="164"/>
        <v>-0.35438719832079968</v>
      </c>
      <c r="C3484">
        <f t="shared" ca="1" si="163"/>
        <v>6.7762957456944353</v>
      </c>
    </row>
    <row r="3485" spans="1:3">
      <c r="A3485">
        <f t="shared" ca="1" si="162"/>
        <v>0.37648898701179256</v>
      </c>
      <c r="B3485">
        <f t="shared" ca="1" si="164"/>
        <v>-3.0177288744902275E-2</v>
      </c>
      <c r="C3485">
        <f t="shared" ca="1" si="163"/>
        <v>7.3740268717731023</v>
      </c>
    </row>
    <row r="3486" spans="1:3">
      <c r="A3486">
        <f t="shared" ca="1" si="162"/>
        <v>0.97086483407594315</v>
      </c>
      <c r="B3486">
        <f t="shared" ca="1" si="164"/>
        <v>0.26931037943775715</v>
      </c>
      <c r="C3486">
        <f t="shared" ca="1" si="163"/>
        <v>7.8691299325569339</v>
      </c>
    </row>
    <row r="3487" spans="1:3">
      <c r="A3487">
        <f t="shared" ca="1" si="162"/>
        <v>4.5389210239626832E-2</v>
      </c>
      <c r="B3487">
        <f t="shared" ca="1" si="164"/>
        <v>2.1629598242002781</v>
      </c>
      <c r="C3487">
        <f t="shared" ca="1" si="163"/>
        <v>2.3986118824674807</v>
      </c>
    </row>
    <row r="3488" spans="1:3">
      <c r="A3488">
        <f t="shared" ca="1" si="162"/>
        <v>0.37925186154824841</v>
      </c>
      <c r="B3488">
        <f t="shared" ca="1" si="164"/>
        <v>1.9344603258689357</v>
      </c>
      <c r="C3488">
        <f t="shared" ca="1" si="163"/>
        <v>3.5523017071293479</v>
      </c>
    </row>
    <row r="3489" spans="1:3">
      <c r="A3489">
        <f t="shared" ca="1" si="162"/>
        <v>0.3653963590135737</v>
      </c>
      <c r="B3489">
        <f t="shared" ca="1" si="164"/>
        <v>1.7863833452737692</v>
      </c>
      <c r="C3489">
        <f t="shared" ca="1" si="163"/>
        <v>4.5420780380251884</v>
      </c>
    </row>
    <row r="3490" spans="1:3">
      <c r="A3490">
        <f t="shared" ca="1" si="162"/>
        <v>0.58027769999507106</v>
      </c>
      <c r="B3490">
        <f t="shared" ca="1" si="164"/>
        <v>1.7001089650037113</v>
      </c>
      <c r="C3490">
        <f t="shared" ca="1" si="163"/>
        <v>5.3893109985104592</v>
      </c>
    </row>
    <row r="3491" spans="1:3">
      <c r="A3491">
        <f t="shared" ca="1" si="162"/>
        <v>0.43885339759369846</v>
      </c>
      <c r="B3491">
        <f t="shared" ca="1" si="164"/>
        <v>1.6606650601935731</v>
      </c>
      <c r="C3491">
        <f t="shared" ca="1" si="163"/>
        <v>6.1129099901337423</v>
      </c>
    </row>
    <row r="3492" spans="1:3">
      <c r="A3492">
        <f t="shared" ca="1" si="162"/>
        <v>0.43032894478263772</v>
      </c>
      <c r="B3492">
        <f t="shared" ca="1" si="164"/>
        <v>1.6560817007698867</v>
      </c>
      <c r="C3492">
        <f t="shared" ca="1" si="163"/>
        <v>6.7295468892059382</v>
      </c>
    </row>
    <row r="3493" spans="1:3">
      <c r="A3493">
        <f t="shared" ca="1" si="162"/>
        <v>0.14310637216742261</v>
      </c>
      <c r="B3493">
        <f t="shared" ca="1" si="164"/>
        <v>1.6768513212226412</v>
      </c>
      <c r="C3493">
        <f t="shared" ca="1" si="163"/>
        <v>7.2538715877942508</v>
      </c>
    </row>
    <row r="3494" spans="1:3">
      <c r="A3494">
        <f t="shared" ca="1" si="162"/>
        <v>0.26810540196848032</v>
      </c>
      <c r="B3494">
        <f t="shared" ca="1" si="164"/>
        <v>1.7154784865510151</v>
      </c>
      <c r="C3494">
        <f t="shared" ca="1" si="163"/>
        <v>7.6987167967762069</v>
      </c>
    </row>
    <row r="3495" spans="1:3">
      <c r="A3495">
        <f t="shared" ca="1" si="162"/>
        <v>0.41502914009594405</v>
      </c>
      <c r="B3495">
        <f t="shared" ca="1" si="164"/>
        <v>1.7661053854394111</v>
      </c>
      <c r="C3495">
        <f t="shared" ca="1" si="163"/>
        <v>8.0752901377977349</v>
      </c>
    </row>
    <row r="3496" spans="1:3">
      <c r="A3496">
        <f t="shared" ca="1" si="162"/>
        <v>0.32305995479162719</v>
      </c>
      <c r="B3496">
        <f t="shared" ca="1" si="164"/>
        <v>1.8242011831354088</v>
      </c>
      <c r="C3496">
        <f t="shared" ca="1" si="163"/>
        <v>8.3933524017104979</v>
      </c>
    </row>
    <row r="3497" spans="1:3">
      <c r="A3497">
        <f t="shared" ca="1" si="162"/>
        <v>0.76210219011322688</v>
      </c>
      <c r="B3497">
        <f t="shared" ca="1" si="164"/>
        <v>1.8863051017335173</v>
      </c>
      <c r="C3497">
        <f t="shared" ca="1" si="163"/>
        <v>8.6613814941285074</v>
      </c>
    </row>
    <row r="3498" spans="1:3">
      <c r="A3498">
        <f t="shared" ca="1" si="162"/>
        <v>0.54674279791373437</v>
      </c>
      <c r="B3498">
        <f t="shared" ca="1" si="164"/>
        <v>1.94981459623863</v>
      </c>
      <c r="C3498">
        <f t="shared" ca="1" si="163"/>
        <v>8.8867220659398907</v>
      </c>
    </row>
    <row r="3499" spans="1:3">
      <c r="A3499">
        <f t="shared" ca="1" si="162"/>
        <v>0.21794200754699877</v>
      </c>
      <c r="B3499">
        <f t="shared" ca="1" si="164"/>
        <v>2.0128112894404313</v>
      </c>
      <c r="C3499">
        <f t="shared" ca="1" si="163"/>
        <v>9.075721172199362</v>
      </c>
    </row>
    <row r="3500" spans="1:3">
      <c r="A3500">
        <f t="shared" ca="1" si="162"/>
        <v>0.30739219843690579</v>
      </c>
      <c r="B3500">
        <f t="shared" ca="1" si="164"/>
        <v>2.073918442912341</v>
      </c>
      <c r="C3500">
        <f t="shared" ca="1" si="163"/>
        <v>9.2338505447918404</v>
      </c>
    </row>
    <row r="3501" spans="1:3">
      <c r="A3501">
        <f t="shared" ca="1" si="162"/>
        <v>0.3956973583916058</v>
      </c>
      <c r="B3501">
        <f t="shared" ca="1" si="164"/>
        <v>2.1321846982671633</v>
      </c>
      <c r="C3501">
        <f t="shared" ca="1" si="163"/>
        <v>9.3658162253565713</v>
      </c>
    </row>
    <row r="3502" spans="1:3">
      <c r="A3502">
        <f t="shared" ca="1" si="162"/>
        <v>0.86383508255468355</v>
      </c>
      <c r="B3502">
        <f t="shared" ca="1" si="164"/>
        <v>2.1869896425413513</v>
      </c>
      <c r="C3502">
        <f t="shared" ca="1" si="163"/>
        <v>9.4756564036223985</v>
      </c>
    </row>
    <row r="3503" spans="1:3">
      <c r="A3503">
        <f t="shared" ca="1" si="162"/>
        <v>6.0801985249259949E-2</v>
      </c>
      <c r="B3503">
        <f t="shared" ca="1" si="164"/>
        <v>-2.0262727364335538</v>
      </c>
      <c r="C3503">
        <f t="shared" ca="1" si="163"/>
        <v>4.1876520265814392</v>
      </c>
    </row>
    <row r="3504" spans="1:3">
      <c r="A3504">
        <f t="shared" ca="1" si="162"/>
        <v>0.72452022541889083</v>
      </c>
      <c r="B3504">
        <f t="shared" ca="1" si="164"/>
        <v>-1.5548257449052632</v>
      </c>
      <c r="C3504">
        <f t="shared" ca="1" si="163"/>
        <v>5.2405551320515649</v>
      </c>
    </row>
    <row r="3505" spans="1:3">
      <c r="A3505">
        <f t="shared" ca="1" si="162"/>
        <v>0.6463998619792457</v>
      </c>
      <c r="B3505">
        <f t="shared" ca="1" si="164"/>
        <v>-1.1119796778874109</v>
      </c>
      <c r="C3505">
        <f t="shared" ca="1" si="163"/>
        <v>6.1166648920400402</v>
      </c>
    </row>
    <row r="3506" spans="1:3">
      <c r="A3506">
        <f t="shared" ca="1" si="162"/>
        <v>0.27764144138182456</v>
      </c>
      <c r="B3506">
        <f t="shared" ca="1" si="164"/>
        <v>-0.70051613052269757</v>
      </c>
      <c r="C3506">
        <f t="shared" ca="1" si="163"/>
        <v>6.8436443453495297</v>
      </c>
    </row>
    <row r="3507" spans="1:3">
      <c r="A3507">
        <f t="shared" ca="1" si="162"/>
        <v>0.6446319462604716</v>
      </c>
      <c r="B3507">
        <f t="shared" ca="1" si="164"/>
        <v>-0.32169293713031172</v>
      </c>
      <c r="C3507">
        <f t="shared" ca="1" si="163"/>
        <v>7.4451183387680082</v>
      </c>
    </row>
    <row r="3508" spans="1:3">
      <c r="A3508">
        <f t="shared" ca="1" si="162"/>
        <v>0.58690096659001956</v>
      </c>
      <c r="B3508">
        <f t="shared" ca="1" si="164"/>
        <v>2.4365736989955367E-2</v>
      </c>
      <c r="C3508">
        <f t="shared" ca="1" si="163"/>
        <v>7.941218305438019</v>
      </c>
    </row>
    <row r="3509" spans="1:3">
      <c r="A3509">
        <f t="shared" ca="1" si="162"/>
        <v>0.96750275114039708</v>
      </c>
      <c r="B3509">
        <f t="shared" ca="1" si="164"/>
        <v>0.33835960865898285</v>
      </c>
      <c r="C3509">
        <f t="shared" ca="1" si="163"/>
        <v>8.3490609301427181</v>
      </c>
    </row>
    <row r="3510" spans="1:3">
      <c r="A3510">
        <f t="shared" ca="1" si="162"/>
        <v>0.80573997841795442</v>
      </c>
      <c r="B3510">
        <f t="shared" ca="1" si="164"/>
        <v>2.2869831191411136</v>
      </c>
      <c r="C3510">
        <f t="shared" ca="1" si="163"/>
        <v>2.5317481214855877</v>
      </c>
    </row>
    <row r="3511" spans="1:3">
      <c r="A3511">
        <f t="shared" ca="1" si="162"/>
        <v>0.13344173362517531</v>
      </c>
      <c r="B3511">
        <f t="shared" ca="1" si="164"/>
        <v>2.0452055761293702</v>
      </c>
      <c r="C3511">
        <f t="shared" ca="1" si="163"/>
        <v>3.6605065784971047</v>
      </c>
    </row>
    <row r="3512" spans="1:3">
      <c r="A3512">
        <f t="shared" ca="1" si="162"/>
        <v>0.38729970812814807</v>
      </c>
      <c r="B3512">
        <f t="shared" ca="1" si="164"/>
        <v>1.8848450028498487</v>
      </c>
      <c r="C3512">
        <f t="shared" ca="1" si="163"/>
        <v>4.6296223686773637</v>
      </c>
    </row>
    <row r="3513" spans="1:3">
      <c r="A3513">
        <f t="shared" ca="1" si="162"/>
        <v>9.7714226590918329E-2</v>
      </c>
      <c r="B3513">
        <f t="shared" ca="1" si="164"/>
        <v>1.787303147169466</v>
      </c>
      <c r="C3513">
        <f t="shared" ca="1" si="163"/>
        <v>5.4597852132617657</v>
      </c>
    </row>
    <row r="3514" spans="1:3">
      <c r="A3514">
        <f t="shared" ca="1" si="162"/>
        <v>0.62960692767802395</v>
      </c>
      <c r="B3514">
        <f t="shared" ca="1" si="164"/>
        <v>1.7375990836245168</v>
      </c>
      <c r="C3514">
        <f t="shared" ca="1" si="163"/>
        <v>6.1693253053857227</v>
      </c>
    </row>
    <row r="3515" spans="1:3">
      <c r="A3515">
        <f t="shared" ca="1" si="162"/>
        <v>0.28954499209558493</v>
      </c>
      <c r="B3515">
        <f t="shared" ca="1" si="164"/>
        <v>1.7237322332962681</v>
      </c>
      <c r="C3515">
        <f t="shared" ca="1" si="163"/>
        <v>6.7744225462328842</v>
      </c>
    </row>
    <row r="3516" spans="1:3">
      <c r="A3516">
        <f t="shared" ca="1" si="162"/>
        <v>0.5382747688367352</v>
      </c>
      <c r="B3516">
        <f t="shared" ca="1" si="164"/>
        <v>1.7361493001511432</v>
      </c>
      <c r="C3516">
        <f t="shared" ca="1" si="163"/>
        <v>7.2893098749661007</v>
      </c>
    </row>
    <row r="3517" spans="1:3">
      <c r="A3517">
        <f t="shared" ca="1" si="162"/>
        <v>0.54859495619207466</v>
      </c>
      <c r="B3517">
        <f t="shared" ca="1" si="164"/>
        <v>1.7672993001271156</v>
      </c>
      <c r="C3517">
        <f t="shared" ca="1" si="163"/>
        <v>7.7264674217151406</v>
      </c>
    </row>
    <row r="3518" spans="1:3">
      <c r="A3518">
        <f t="shared" ca="1" si="162"/>
        <v>0.69869777247905862</v>
      </c>
      <c r="B3518">
        <f t="shared" ca="1" si="164"/>
        <v>1.8112631019766536</v>
      </c>
      <c r="C3518">
        <f t="shared" ca="1" si="163"/>
        <v>8.0968053364527854</v>
      </c>
    </row>
    <row r="3519" spans="1:3">
      <c r="A3519">
        <f t="shared" ca="1" si="162"/>
        <v>0.60057695448876636</v>
      </c>
      <c r="B3519">
        <f t="shared" ca="1" si="164"/>
        <v>1.8634458501382669</v>
      </c>
      <c r="C3519">
        <f t="shared" ca="1" si="163"/>
        <v>8.4098340119058008</v>
      </c>
    </row>
    <row r="3520" spans="1:3">
      <c r="A3520">
        <f t="shared" ca="1" si="162"/>
        <v>0.17346675922466581</v>
      </c>
      <c r="B3520">
        <f t="shared" ca="1" si="164"/>
        <v>1.9203223330937589</v>
      </c>
      <c r="C3520">
        <f t="shared" ca="1" si="163"/>
        <v>8.6738210761144003</v>
      </c>
    </row>
    <row r="3521" spans="1:3">
      <c r="A3521">
        <f t="shared" ca="1" si="162"/>
        <v>0.11666102593853289</v>
      </c>
      <c r="B3521">
        <f t="shared" ca="1" si="164"/>
        <v>1.9792268261742711</v>
      </c>
      <c r="C3521">
        <f t="shared" ca="1" si="163"/>
        <v>8.8959350213734893</v>
      </c>
    </row>
    <row r="3522" spans="1:3">
      <c r="A3522">
        <f t="shared" ref="A3522:A3585" ca="1" si="165">RAND()</f>
        <v>0.25013789961471489</v>
      </c>
      <c r="B3522">
        <f t="shared" ca="1" si="164"/>
        <v>2.03818020310307</v>
      </c>
      <c r="C3522">
        <f t="shared" ca="1" si="163"/>
        <v>9.0823756951204953</v>
      </c>
    </row>
    <row r="3523" spans="1:3">
      <c r="A3523">
        <f t="shared" ca="1" si="165"/>
        <v>0.71713244903170204</v>
      </c>
      <c r="B3523">
        <f t="shared" ca="1" si="164"/>
        <v>2.0957482004424293</v>
      </c>
      <c r="C3523">
        <f t="shared" ref="C3523:C3586" ca="1" si="166">IF($A3522 &lt; 0.01, 0.16*C3522, IF($A3522 &lt; 0.86, -0.04*B3522+0.85*C3522+1.6, IF($A3522 &lt; 0.93, 0.23*B3522+0.22*C3522+1.6, 0.26*B3522+0.24*C3522+0.44)))</f>
        <v>9.2384921327282985</v>
      </c>
    </row>
    <row r="3524" spans="1:3">
      <c r="A3524">
        <f t="shared" ca="1" si="165"/>
        <v>0.56226079149363395</v>
      </c>
      <c r="B3524">
        <f t="shared" ref="B3524:B3587" ca="1" si="167">IF($A3523 &lt; 0.01, 0, IF($A3523 &lt; 0.86, 0.85*B3523+0.04*C3523, IF($A3523 &lt; 0.93, 0.2*B3523-0.26*C3523, -0.15*B3523+0.28*C3523)))</f>
        <v>2.1509256556851968</v>
      </c>
      <c r="C3524">
        <f t="shared" ca="1" si="166"/>
        <v>9.3688883848013571</v>
      </c>
    </row>
    <row r="3525" spans="1:3">
      <c r="A3525">
        <f t="shared" ca="1" si="165"/>
        <v>0.61551902365423405</v>
      </c>
      <c r="B3525">
        <f t="shared" ca="1" si="167"/>
        <v>2.2030423427244714</v>
      </c>
      <c r="C3525">
        <f t="shared" ca="1" si="166"/>
        <v>9.4775181008537448</v>
      </c>
    </row>
    <row r="3526" spans="1:3">
      <c r="A3526">
        <f t="shared" ca="1" si="165"/>
        <v>0.52981093864462814</v>
      </c>
      <c r="B3526">
        <f t="shared" ca="1" si="167"/>
        <v>2.2516867153499507</v>
      </c>
      <c r="C3526">
        <f t="shared" ca="1" si="166"/>
        <v>9.5677686920167027</v>
      </c>
    </row>
    <row r="3527" spans="1:3">
      <c r="A3527">
        <f t="shared" ca="1" si="165"/>
        <v>0.278903258666506</v>
      </c>
      <c r="B3527">
        <f t="shared" ca="1" si="167"/>
        <v>2.296644455728126</v>
      </c>
      <c r="C3527">
        <f t="shared" ca="1" si="166"/>
        <v>9.6425359196001974</v>
      </c>
    </row>
    <row r="3528" spans="1:3">
      <c r="A3528">
        <f t="shared" ca="1" si="165"/>
        <v>0.75435762412034035</v>
      </c>
      <c r="B3528">
        <f t="shared" ca="1" si="167"/>
        <v>2.3378492241529152</v>
      </c>
      <c r="C3528">
        <f t="shared" ca="1" si="166"/>
        <v>9.7042897534310413</v>
      </c>
    </row>
    <row r="3529" spans="1:3">
      <c r="A3529">
        <f t="shared" ca="1" si="165"/>
        <v>0.98343535187387665</v>
      </c>
      <c r="B3529">
        <f t="shared" ca="1" si="167"/>
        <v>2.3753434306672196</v>
      </c>
      <c r="C3529">
        <f t="shared" ca="1" si="166"/>
        <v>9.7551323214502688</v>
      </c>
    </row>
    <row r="3530" spans="1:3">
      <c r="A3530">
        <f t="shared" ca="1" si="165"/>
        <v>0.6469357086182187</v>
      </c>
      <c r="B3530">
        <f t="shared" ca="1" si="167"/>
        <v>2.3751355354059926</v>
      </c>
      <c r="C3530">
        <f t="shared" ca="1" si="166"/>
        <v>3.3988210491215414</v>
      </c>
    </row>
    <row r="3531" spans="1:3">
      <c r="A3531">
        <f t="shared" ca="1" si="165"/>
        <v>0.48032267748061741</v>
      </c>
      <c r="B3531">
        <f t="shared" ca="1" si="167"/>
        <v>2.1548180470599552</v>
      </c>
      <c r="C3531">
        <f t="shared" ca="1" si="166"/>
        <v>4.3939924703370705</v>
      </c>
    </row>
    <row r="3532" spans="1:3">
      <c r="A3532">
        <f t="shared" ca="1" si="165"/>
        <v>0.42161647196236363</v>
      </c>
      <c r="B3532">
        <f t="shared" ca="1" si="167"/>
        <v>2.0073550388144445</v>
      </c>
      <c r="C3532">
        <f t="shared" ca="1" si="166"/>
        <v>5.2487008779041116</v>
      </c>
    </row>
    <row r="3533" spans="1:3">
      <c r="A3533">
        <f t="shared" ca="1" si="165"/>
        <v>0.31237065250890594</v>
      </c>
      <c r="B3533">
        <f t="shared" ca="1" si="167"/>
        <v>1.9161998181084423</v>
      </c>
      <c r="C3533">
        <f t="shared" ca="1" si="166"/>
        <v>5.9811015446659166</v>
      </c>
    </row>
    <row r="3534" spans="1:3">
      <c r="A3534">
        <f t="shared" ca="1" si="165"/>
        <v>0.3470877237338853</v>
      </c>
      <c r="B3534">
        <f t="shared" ca="1" si="167"/>
        <v>1.8680139071788127</v>
      </c>
      <c r="C3534">
        <f t="shared" ca="1" si="166"/>
        <v>6.6072883202416914</v>
      </c>
    </row>
    <row r="3535" spans="1:3">
      <c r="A3535">
        <f t="shared" ca="1" si="165"/>
        <v>0.25945380878277491</v>
      </c>
      <c r="B3535">
        <f t="shared" ca="1" si="167"/>
        <v>1.8521033539116583</v>
      </c>
      <c r="C3535">
        <f t="shared" ca="1" si="166"/>
        <v>7.1414745159182846</v>
      </c>
    </row>
    <row r="3536" spans="1:3">
      <c r="A3536">
        <f t="shared" ca="1" si="165"/>
        <v>0.19574917760691324</v>
      </c>
      <c r="B3536">
        <f t="shared" ca="1" si="167"/>
        <v>1.8599468314616407</v>
      </c>
      <c r="C3536">
        <f t="shared" ca="1" si="166"/>
        <v>7.5961692043740747</v>
      </c>
    </row>
    <row r="3537" spans="1:3">
      <c r="A3537">
        <f t="shared" ca="1" si="165"/>
        <v>0.80232846590366103</v>
      </c>
      <c r="B3537">
        <f t="shared" ca="1" si="167"/>
        <v>1.8848015749173577</v>
      </c>
      <c r="C3537">
        <f t="shared" ca="1" si="166"/>
        <v>7.9823459504594982</v>
      </c>
    </row>
    <row r="3538" spans="1:3">
      <c r="A3538">
        <f t="shared" ca="1" si="165"/>
        <v>0.62855127050974435</v>
      </c>
      <c r="B3538">
        <f t="shared" ca="1" si="167"/>
        <v>1.9213751766981337</v>
      </c>
      <c r="C3538">
        <f t="shared" ca="1" si="166"/>
        <v>8.30960199489388</v>
      </c>
    </row>
    <row r="3539" spans="1:3">
      <c r="A3539">
        <f t="shared" ca="1" si="165"/>
        <v>0.27396113743053763</v>
      </c>
      <c r="B3539">
        <f t="shared" ca="1" si="167"/>
        <v>1.9655529799891687</v>
      </c>
      <c r="C3539">
        <f t="shared" ca="1" si="166"/>
        <v>8.586306688591872</v>
      </c>
    </row>
    <row r="3540" spans="1:3">
      <c r="A3540">
        <f t="shared" ca="1" si="165"/>
        <v>0.54087207445755847</v>
      </c>
      <c r="B3540">
        <f t="shared" ca="1" si="167"/>
        <v>2.0141723005344683</v>
      </c>
      <c r="C3540">
        <f t="shared" ca="1" si="166"/>
        <v>8.8197385661035241</v>
      </c>
    </row>
    <row r="3541" spans="1:3">
      <c r="A3541">
        <f t="shared" ca="1" si="165"/>
        <v>0.93499791996711989</v>
      </c>
      <c r="B3541">
        <f t="shared" ca="1" si="167"/>
        <v>2.064835998098439</v>
      </c>
      <c r="C3541">
        <f t="shared" ca="1" si="166"/>
        <v>9.0162108891666168</v>
      </c>
    </row>
    <row r="3542" spans="1:3">
      <c r="A3542">
        <f t="shared" ca="1" si="165"/>
        <v>0.6559270917927843</v>
      </c>
      <c r="B3542">
        <f t="shared" ca="1" si="167"/>
        <v>2.2148136492518868</v>
      </c>
      <c r="C3542">
        <f t="shared" ca="1" si="166"/>
        <v>3.1407479729055821</v>
      </c>
    </row>
    <row r="3543" spans="1:3">
      <c r="A3543">
        <f t="shared" ca="1" si="165"/>
        <v>0.53356966466760081</v>
      </c>
      <c r="B3543">
        <f t="shared" ca="1" si="167"/>
        <v>2.0082215207803271</v>
      </c>
      <c r="C3543">
        <f t="shared" ca="1" si="166"/>
        <v>4.181043230999669</v>
      </c>
    </row>
    <row r="3544" spans="1:3">
      <c r="A3544">
        <f t="shared" ca="1" si="165"/>
        <v>0.94132442999321708</v>
      </c>
      <c r="B3544">
        <f t="shared" ca="1" si="167"/>
        <v>1.8742300219032648</v>
      </c>
      <c r="C3544">
        <f t="shared" ca="1" si="166"/>
        <v>5.0735578855185057</v>
      </c>
    </row>
    <row r="3545" spans="1:3">
      <c r="A3545">
        <f t="shared" ca="1" si="165"/>
        <v>0.93971025428510424</v>
      </c>
      <c r="B3545">
        <f t="shared" ca="1" si="167"/>
        <v>1.139461704659692</v>
      </c>
      <c r="C3545">
        <f t="shared" ca="1" si="166"/>
        <v>2.1449536982192901</v>
      </c>
    </row>
    <row r="3546" spans="1:3">
      <c r="A3546">
        <f t="shared" ca="1" si="165"/>
        <v>0.67381721546240114</v>
      </c>
      <c r="B3546">
        <f t="shared" ca="1" si="167"/>
        <v>0.42966777980244741</v>
      </c>
      <c r="C3546">
        <f t="shared" ca="1" si="166"/>
        <v>1.2510489307841495</v>
      </c>
    </row>
    <row r="3547" spans="1:3">
      <c r="A3547">
        <f t="shared" ca="1" si="165"/>
        <v>0.76917266006890084</v>
      </c>
      <c r="B3547">
        <f t="shared" ca="1" si="167"/>
        <v>0.41525957006344627</v>
      </c>
      <c r="C3547">
        <f t="shared" ca="1" si="166"/>
        <v>2.6462048799744293</v>
      </c>
    </row>
    <row r="3548" spans="1:3">
      <c r="A3548">
        <f t="shared" ca="1" si="165"/>
        <v>0.82556299987116089</v>
      </c>
      <c r="B3548">
        <f t="shared" ca="1" si="167"/>
        <v>0.45881882975290644</v>
      </c>
      <c r="C3548">
        <f t="shared" ca="1" si="166"/>
        <v>3.8326637651757274</v>
      </c>
    </row>
    <row r="3549" spans="1:3">
      <c r="A3549">
        <f t="shared" ca="1" si="165"/>
        <v>0.81900723102646178</v>
      </c>
      <c r="B3549">
        <f t="shared" ca="1" si="167"/>
        <v>0.54330255589699961</v>
      </c>
      <c r="C3549">
        <f t="shared" ca="1" si="166"/>
        <v>4.839411447209252</v>
      </c>
    </row>
    <row r="3550" spans="1:3">
      <c r="A3550">
        <f t="shared" ca="1" si="165"/>
        <v>0.38660104623932678</v>
      </c>
      <c r="B3550">
        <f t="shared" ca="1" si="167"/>
        <v>0.65538363040081971</v>
      </c>
      <c r="C3550">
        <f t="shared" ca="1" si="166"/>
        <v>5.6917676278919842</v>
      </c>
    </row>
    <row r="3551" spans="1:3">
      <c r="A3551">
        <f t="shared" ca="1" si="165"/>
        <v>0.47048202729600985</v>
      </c>
      <c r="B3551">
        <f t="shared" ca="1" si="167"/>
        <v>0.78474679095637612</v>
      </c>
      <c r="C3551">
        <f t="shared" ca="1" si="166"/>
        <v>6.4117871384921532</v>
      </c>
    </row>
    <row r="3552" spans="1:3">
      <c r="A3552">
        <f t="shared" ca="1" si="165"/>
        <v>0.67414609811185211</v>
      </c>
      <c r="B3552">
        <f t="shared" ca="1" si="167"/>
        <v>0.92350625785260576</v>
      </c>
      <c r="C3552">
        <f t="shared" ca="1" si="166"/>
        <v>7.0186291960800755</v>
      </c>
    </row>
    <row r="3553" spans="1:3">
      <c r="A3553">
        <f t="shared" ca="1" si="165"/>
        <v>0.97850257012413289</v>
      </c>
      <c r="B3553">
        <f t="shared" ca="1" si="167"/>
        <v>1.065725487017918</v>
      </c>
      <c r="C3553">
        <f t="shared" ca="1" si="166"/>
        <v>7.5288945663539604</v>
      </c>
    </row>
    <row r="3554" spans="1:3">
      <c r="A3554">
        <f t="shared" ca="1" si="165"/>
        <v>0.10692911569837393</v>
      </c>
      <c r="B3554">
        <f t="shared" ca="1" si="167"/>
        <v>1.9482316555264214</v>
      </c>
      <c r="C3554">
        <f t="shared" ca="1" si="166"/>
        <v>2.5240233225496089</v>
      </c>
    </row>
    <row r="3555" spans="1:3">
      <c r="A3555">
        <f t="shared" ca="1" si="165"/>
        <v>0.87561530252756326</v>
      </c>
      <c r="B3555">
        <f t="shared" ca="1" si="167"/>
        <v>1.7569578400994423</v>
      </c>
      <c r="C3555">
        <f t="shared" ca="1" si="166"/>
        <v>3.6674905579461106</v>
      </c>
    </row>
    <row r="3556" spans="1:3">
      <c r="A3556">
        <f t="shared" ca="1" si="165"/>
        <v>0.11485684111998429</v>
      </c>
      <c r="B3556">
        <f t="shared" ca="1" si="167"/>
        <v>-0.60215597704610035</v>
      </c>
      <c r="C3556">
        <f t="shared" ca="1" si="166"/>
        <v>2.8109482259710159</v>
      </c>
    </row>
    <row r="3557" spans="1:3">
      <c r="A3557">
        <f t="shared" ca="1" si="165"/>
        <v>0.25711933772192819</v>
      </c>
      <c r="B3557">
        <f t="shared" ca="1" si="167"/>
        <v>-0.3993946514503447</v>
      </c>
      <c r="C3557">
        <f t="shared" ca="1" si="166"/>
        <v>4.0133922311572077</v>
      </c>
    </row>
    <row r="3558" spans="1:3">
      <c r="A3558">
        <f t="shared" ca="1" si="165"/>
        <v>0.79371751169442151</v>
      </c>
      <c r="B3558">
        <f t="shared" ca="1" si="167"/>
        <v>-0.17894976448650468</v>
      </c>
      <c r="C3558">
        <f t="shared" ca="1" si="166"/>
        <v>5.0273591825416402</v>
      </c>
    </row>
    <row r="3559" spans="1:3">
      <c r="A3559">
        <f t="shared" ca="1" si="165"/>
        <v>0.10183596213836787</v>
      </c>
      <c r="B3559">
        <f t="shared" ca="1" si="167"/>
        <v>4.8987067488136637E-2</v>
      </c>
      <c r="C3559">
        <f t="shared" ca="1" si="166"/>
        <v>5.8804132957398547</v>
      </c>
    </row>
    <row r="3560" spans="1:3">
      <c r="A3560">
        <f t="shared" ca="1" si="165"/>
        <v>0.92385559410569784</v>
      </c>
      <c r="B3560">
        <f t="shared" ca="1" si="167"/>
        <v>0.27685553919451034</v>
      </c>
      <c r="C3560">
        <f t="shared" ca="1" si="166"/>
        <v>6.5963918186793506</v>
      </c>
    </row>
    <row r="3561" spans="1:3">
      <c r="A3561">
        <f t="shared" ca="1" si="165"/>
        <v>0.26599505390868272</v>
      </c>
      <c r="B3561">
        <f t="shared" ca="1" si="167"/>
        <v>-1.6596907650177291</v>
      </c>
      <c r="C3561">
        <f t="shared" ca="1" si="166"/>
        <v>3.1148829741241948</v>
      </c>
    </row>
    <row r="3562" spans="1:3">
      <c r="A3562">
        <f t="shared" ca="1" si="165"/>
        <v>0.51635637507017507</v>
      </c>
      <c r="B3562">
        <f t="shared" ca="1" si="167"/>
        <v>-1.2861418313001018</v>
      </c>
      <c r="C3562">
        <f t="shared" ca="1" si="166"/>
        <v>4.3140381586062748</v>
      </c>
    </row>
    <row r="3563" spans="1:3">
      <c r="A3563">
        <f t="shared" ca="1" si="165"/>
        <v>0.20257433359598565</v>
      </c>
      <c r="B3563">
        <f t="shared" ca="1" si="167"/>
        <v>-0.92065903026083551</v>
      </c>
      <c r="C3563">
        <f t="shared" ca="1" si="166"/>
        <v>5.3183781080673374</v>
      </c>
    </row>
    <row r="3564" spans="1:3">
      <c r="A3564">
        <f t="shared" ca="1" si="165"/>
        <v>0.91226347335077584</v>
      </c>
      <c r="B3564">
        <f t="shared" ca="1" si="167"/>
        <v>-0.56982505139901674</v>
      </c>
      <c r="C3564">
        <f t="shared" ca="1" si="166"/>
        <v>6.1574477530676699</v>
      </c>
    </row>
    <row r="3565" spans="1:3">
      <c r="A3565">
        <f t="shared" ca="1" si="165"/>
        <v>0.97479745757140701</v>
      </c>
      <c r="B3565">
        <f t="shared" ca="1" si="167"/>
        <v>-1.7149014260773976</v>
      </c>
      <c r="C3565">
        <f t="shared" ca="1" si="166"/>
        <v>2.8235787438531137</v>
      </c>
    </row>
    <row r="3566" spans="1:3">
      <c r="A3566">
        <f t="shared" ca="1" si="165"/>
        <v>0.12777124477519519</v>
      </c>
      <c r="B3566">
        <f t="shared" ca="1" si="167"/>
        <v>1.0478372621904817</v>
      </c>
      <c r="C3566">
        <f t="shared" ca="1" si="166"/>
        <v>0.67178452774462394</v>
      </c>
    </row>
    <row r="3567" spans="1:3">
      <c r="A3567">
        <f t="shared" ca="1" si="165"/>
        <v>0.96590577843827408</v>
      </c>
      <c r="B3567">
        <f t="shared" ca="1" si="167"/>
        <v>0.91753305397169438</v>
      </c>
      <c r="C3567">
        <f t="shared" ca="1" si="166"/>
        <v>2.1291033580953114</v>
      </c>
    </row>
    <row r="3568" spans="1:3">
      <c r="A3568">
        <f t="shared" ca="1" si="165"/>
        <v>0.78878130250538503</v>
      </c>
      <c r="B3568">
        <f t="shared" ca="1" si="167"/>
        <v>0.45851898217093301</v>
      </c>
      <c r="C3568">
        <f t="shared" ca="1" si="166"/>
        <v>1.1895433999755154</v>
      </c>
    </row>
    <row r="3569" spans="1:3">
      <c r="A3569">
        <f t="shared" ca="1" si="165"/>
        <v>0.87941586793907278</v>
      </c>
      <c r="B3569">
        <f t="shared" ca="1" si="167"/>
        <v>0.43732287084431365</v>
      </c>
      <c r="C3569">
        <f t="shared" ca="1" si="166"/>
        <v>2.5927711306923507</v>
      </c>
    </row>
    <row r="3570" spans="1:3">
      <c r="A3570">
        <f t="shared" ca="1" si="165"/>
        <v>0.6089365667964951</v>
      </c>
      <c r="B3570">
        <f t="shared" ca="1" si="167"/>
        <v>-0.5866559198111484</v>
      </c>
      <c r="C3570">
        <f t="shared" ca="1" si="166"/>
        <v>2.2709939090465094</v>
      </c>
    </row>
    <row r="3571" spans="1:3">
      <c r="A3571">
        <f t="shared" ca="1" si="165"/>
        <v>0.69633897292219304</v>
      </c>
      <c r="B3571">
        <f t="shared" ca="1" si="167"/>
        <v>-0.40781777547761577</v>
      </c>
      <c r="C3571">
        <f t="shared" ca="1" si="166"/>
        <v>3.553811059481979</v>
      </c>
    </row>
    <row r="3572" spans="1:3">
      <c r="A3572">
        <f t="shared" ca="1" si="165"/>
        <v>0.59265566094912725</v>
      </c>
      <c r="B3572">
        <f t="shared" ca="1" si="167"/>
        <v>-0.20449266677669425</v>
      </c>
      <c r="C3572">
        <f t="shared" ca="1" si="166"/>
        <v>4.6370521115787868</v>
      </c>
    </row>
    <row r="3573" spans="1:3">
      <c r="A3573">
        <f t="shared" ca="1" si="165"/>
        <v>0.45104911518175417</v>
      </c>
      <c r="B3573">
        <f t="shared" ca="1" si="167"/>
        <v>1.1663317702961362E-2</v>
      </c>
      <c r="C3573">
        <f t="shared" ca="1" si="166"/>
        <v>5.5496740015130364</v>
      </c>
    </row>
    <row r="3574" spans="1:3">
      <c r="A3574">
        <f t="shared" ca="1" si="165"/>
        <v>0.1347116289700161</v>
      </c>
      <c r="B3574">
        <f t="shared" ca="1" si="167"/>
        <v>0.23190078010803861</v>
      </c>
      <c r="C3574">
        <f t="shared" ca="1" si="166"/>
        <v>6.3167563685779626</v>
      </c>
    </row>
    <row r="3575" spans="1:3">
      <c r="A3575">
        <f t="shared" ca="1" si="165"/>
        <v>0.62841341510208715</v>
      </c>
      <c r="B3575">
        <f t="shared" ca="1" si="167"/>
        <v>0.44978591783495131</v>
      </c>
      <c r="C3575">
        <f t="shared" ca="1" si="166"/>
        <v>6.9599668820869471</v>
      </c>
    </row>
    <row r="3576" spans="1:3">
      <c r="A3576">
        <f t="shared" ca="1" si="165"/>
        <v>0.22386721180148661</v>
      </c>
      <c r="B3576">
        <f t="shared" ca="1" si="167"/>
        <v>0.6607167054431865</v>
      </c>
      <c r="C3576">
        <f t="shared" ca="1" si="166"/>
        <v>7.4979804130605068</v>
      </c>
    </row>
    <row r="3577" spans="1:3">
      <c r="A3577">
        <f t="shared" ca="1" si="165"/>
        <v>0.87162900951767719</v>
      </c>
      <c r="B3577">
        <f t="shared" ca="1" si="167"/>
        <v>0.86152841614912878</v>
      </c>
      <c r="C3577">
        <f t="shared" ca="1" si="166"/>
        <v>7.9468546828837034</v>
      </c>
    </row>
    <row r="3578" spans="1:3">
      <c r="A3578">
        <f t="shared" ca="1" si="165"/>
        <v>0.31175239184809955</v>
      </c>
      <c r="B3578">
        <f t="shared" ca="1" si="167"/>
        <v>-1.8938765343199373</v>
      </c>
      <c r="C3578">
        <f t="shared" ca="1" si="166"/>
        <v>3.5464595659487141</v>
      </c>
    </row>
    <row r="3579" spans="1:3">
      <c r="A3579">
        <f t="shared" ca="1" si="165"/>
        <v>0.86772920409797816</v>
      </c>
      <c r="B3579">
        <f t="shared" ca="1" si="167"/>
        <v>-1.4679366715339981</v>
      </c>
      <c r="C3579">
        <f t="shared" ca="1" si="166"/>
        <v>4.6902456924292046</v>
      </c>
    </row>
    <row r="3580" spans="1:3">
      <c r="A3580">
        <f t="shared" ca="1" si="165"/>
        <v>0.44931319352106169</v>
      </c>
      <c r="B3580">
        <f t="shared" ca="1" si="167"/>
        <v>-1.513051214338393</v>
      </c>
      <c r="C3580">
        <f t="shared" ca="1" si="166"/>
        <v>2.2942286178816058</v>
      </c>
    </row>
    <row r="3581" spans="1:3">
      <c r="A3581">
        <f t="shared" ca="1" si="165"/>
        <v>9.9704146414638095E-2</v>
      </c>
      <c r="B3581">
        <f t="shared" ca="1" si="167"/>
        <v>-1.1943243874723697</v>
      </c>
      <c r="C3581">
        <f t="shared" ca="1" si="166"/>
        <v>3.6106163737729009</v>
      </c>
    </row>
    <row r="3582" spans="1:3">
      <c r="A3582">
        <f t="shared" ca="1" si="165"/>
        <v>0.65147109845848727</v>
      </c>
      <c r="B3582">
        <f t="shared" ca="1" si="167"/>
        <v>-0.87075107440059818</v>
      </c>
      <c r="C3582">
        <f t="shared" ca="1" si="166"/>
        <v>4.7167968932058599</v>
      </c>
    </row>
    <row r="3583" spans="1:3">
      <c r="A3583">
        <f t="shared" ca="1" si="165"/>
        <v>0.59996610084684987</v>
      </c>
      <c r="B3583">
        <f t="shared" ca="1" si="167"/>
        <v>-0.55146653751227404</v>
      </c>
      <c r="C3583">
        <f t="shared" ca="1" si="166"/>
        <v>5.6441074022010049</v>
      </c>
    </row>
    <row r="3584" spans="1:3">
      <c r="A3584">
        <f t="shared" ca="1" si="165"/>
        <v>0.59098592116337179</v>
      </c>
      <c r="B3584">
        <f t="shared" ca="1" si="167"/>
        <v>-0.24298226079739274</v>
      </c>
      <c r="C3584">
        <f t="shared" ca="1" si="166"/>
        <v>6.4195499533713445</v>
      </c>
    </row>
    <row r="3585" spans="1:3">
      <c r="A3585">
        <f t="shared" ca="1" si="165"/>
        <v>0.39635021895269074</v>
      </c>
      <c r="B3585">
        <f t="shared" ca="1" si="167"/>
        <v>5.0247076457069995E-2</v>
      </c>
      <c r="C3585">
        <f t="shared" ca="1" si="166"/>
        <v>7.0663367507975394</v>
      </c>
    </row>
    <row r="3586" spans="1:3">
      <c r="A3586">
        <f t="shared" ref="A3586:A3649" ca="1" si="168">RAND()</f>
        <v>0.20119797208541379</v>
      </c>
      <c r="B3586">
        <f t="shared" ca="1" si="167"/>
        <v>0.32536348502041113</v>
      </c>
      <c r="C3586">
        <f t="shared" ca="1" si="166"/>
        <v>7.6043763551196264</v>
      </c>
    </row>
    <row r="3587" spans="1:3">
      <c r="A3587">
        <f t="shared" ca="1" si="168"/>
        <v>0.78001707421332855</v>
      </c>
      <c r="B3587">
        <f t="shared" ca="1" si="167"/>
        <v>0.58073401647213452</v>
      </c>
      <c r="C3587">
        <f t="shared" ref="C3587:C3650" ca="1" si="169">IF($A3586 &lt; 0.01, 0.16*C3586, IF($A3586 &lt; 0.86, -0.04*B3586+0.85*C3586+1.6, IF($A3586 &lt; 0.93, 0.23*B3586+0.22*C3586+1.6, 0.26*B3586+0.24*C3586+0.44)))</f>
        <v>8.0507053624508664</v>
      </c>
    </row>
    <row r="3588" spans="1:3">
      <c r="A3588">
        <f t="shared" ca="1" si="168"/>
        <v>0.35890872556349296</v>
      </c>
      <c r="B3588">
        <f t="shared" ref="B3588:B3651" ca="1" si="170">IF($A3587 &lt; 0.01, 0, IF($A3587 &lt; 0.86, 0.85*B3587+0.04*C3587, IF($A3587 &lt; 0.93, 0.2*B3587-0.26*C3587, -0.15*B3587+0.28*C3587)))</f>
        <v>0.81565212849934898</v>
      </c>
      <c r="C3588">
        <f t="shared" ca="1" si="169"/>
        <v>8.4198701974243502</v>
      </c>
    </row>
    <row r="3589" spans="1:3">
      <c r="A3589">
        <f t="shared" ca="1" si="168"/>
        <v>7.2229822082875539E-2</v>
      </c>
      <c r="B3589">
        <f t="shared" ca="1" si="170"/>
        <v>1.0300991171214207</v>
      </c>
      <c r="C3589">
        <f t="shared" ca="1" si="169"/>
        <v>8.7242635826707229</v>
      </c>
    </row>
    <row r="3590" spans="1:3">
      <c r="A3590">
        <f t="shared" ca="1" si="168"/>
        <v>0.86158658939197463</v>
      </c>
      <c r="B3590">
        <f t="shared" ca="1" si="170"/>
        <v>1.2245547928600364</v>
      </c>
      <c r="C3590">
        <f t="shared" ca="1" si="169"/>
        <v>8.9744200805852579</v>
      </c>
    </row>
    <row r="3591" spans="1:3">
      <c r="A3591">
        <f t="shared" ca="1" si="168"/>
        <v>0.75147260389545667</v>
      </c>
      <c r="B3591">
        <f t="shared" ca="1" si="170"/>
        <v>-2.0884382623801594</v>
      </c>
      <c r="C3591">
        <f t="shared" ca="1" si="169"/>
        <v>3.8560200200865653</v>
      </c>
    </row>
    <row r="3592" spans="1:3">
      <c r="A3592">
        <f t="shared" ca="1" si="168"/>
        <v>0.86071287915505046</v>
      </c>
      <c r="B3592">
        <f t="shared" ca="1" si="170"/>
        <v>-1.6209317222196729</v>
      </c>
      <c r="C3592">
        <f t="shared" ca="1" si="169"/>
        <v>4.9611545475687873</v>
      </c>
    </row>
    <row r="3593" spans="1:3">
      <c r="A3593">
        <f t="shared" ca="1" si="168"/>
        <v>0.59067116430624012</v>
      </c>
      <c r="B3593">
        <f t="shared" ca="1" si="170"/>
        <v>-1.6140865268118194</v>
      </c>
      <c r="C3593">
        <f t="shared" ca="1" si="169"/>
        <v>2.3186397043546085</v>
      </c>
    </row>
    <row r="3594" spans="1:3">
      <c r="A3594">
        <f t="shared" ca="1" si="168"/>
        <v>0.46751038456902161</v>
      </c>
      <c r="B3594">
        <f t="shared" ca="1" si="170"/>
        <v>-1.2792279596158622</v>
      </c>
      <c r="C3594">
        <f t="shared" ca="1" si="169"/>
        <v>3.6354072097738901</v>
      </c>
    </row>
    <row r="3595" spans="1:3">
      <c r="A3595">
        <f t="shared" ca="1" si="168"/>
        <v>0.72069482777699079</v>
      </c>
      <c r="B3595">
        <f t="shared" ca="1" si="170"/>
        <v>-0.94192747728252724</v>
      </c>
      <c r="C3595">
        <f t="shared" ca="1" si="169"/>
        <v>4.741265246692441</v>
      </c>
    </row>
    <row r="3596" spans="1:3">
      <c r="A3596">
        <f t="shared" ca="1" si="168"/>
        <v>0.65281856513838665</v>
      </c>
      <c r="B3596">
        <f t="shared" ca="1" si="170"/>
        <v>-0.61098774582245052</v>
      </c>
      <c r="C3596">
        <f t="shared" ca="1" si="169"/>
        <v>5.6677525587798758</v>
      </c>
    </row>
    <row r="3597" spans="1:3">
      <c r="A3597">
        <f t="shared" ca="1" si="168"/>
        <v>0.26824508917462431</v>
      </c>
      <c r="B3597">
        <f t="shared" ca="1" si="170"/>
        <v>-0.29262948159788793</v>
      </c>
      <c r="C3597">
        <f t="shared" ca="1" si="169"/>
        <v>6.4420291847957927</v>
      </c>
    </row>
    <row r="3598" spans="1:3">
      <c r="A3598">
        <f t="shared" ca="1" si="168"/>
        <v>0.66686907828192199</v>
      </c>
      <c r="B3598">
        <f t="shared" ca="1" si="170"/>
        <v>8.9461080336269982E-3</v>
      </c>
      <c r="C3598">
        <f t="shared" ca="1" si="169"/>
        <v>7.0874299863403394</v>
      </c>
    </row>
    <row r="3599" spans="1:3">
      <c r="A3599">
        <f t="shared" ca="1" si="168"/>
        <v>0.39238407836713096</v>
      </c>
      <c r="B3599">
        <f t="shared" ca="1" si="170"/>
        <v>0.29110139128219653</v>
      </c>
      <c r="C3599">
        <f t="shared" ca="1" si="169"/>
        <v>7.6239576440679429</v>
      </c>
    </row>
    <row r="3600" spans="1:3">
      <c r="A3600">
        <f t="shared" ca="1" si="168"/>
        <v>0.25841067193196621</v>
      </c>
      <c r="B3600">
        <f t="shared" ca="1" si="170"/>
        <v>0.55239448835258476</v>
      </c>
      <c r="C3600">
        <f t="shared" ca="1" si="169"/>
        <v>8.0687199418064637</v>
      </c>
    </row>
    <row r="3601" spans="1:3">
      <c r="A3601">
        <f t="shared" ca="1" si="168"/>
        <v>0.6338816142278797</v>
      </c>
      <c r="B3601">
        <f t="shared" ca="1" si="170"/>
        <v>0.79228411277195554</v>
      </c>
      <c r="C3601">
        <f t="shared" ca="1" si="169"/>
        <v>8.4363161710013905</v>
      </c>
    </row>
    <row r="3602" spans="1:3">
      <c r="A3602">
        <f t="shared" ca="1" si="168"/>
        <v>0.68069277716504539</v>
      </c>
      <c r="B3602">
        <f t="shared" ca="1" si="170"/>
        <v>1.0108941426962179</v>
      </c>
      <c r="C3602">
        <f t="shared" ca="1" si="169"/>
        <v>8.7391773808403048</v>
      </c>
    </row>
    <row r="3603" spans="1:3">
      <c r="A3603">
        <f t="shared" ca="1" si="168"/>
        <v>0.97592393334306071</v>
      </c>
      <c r="B3603">
        <f t="shared" ca="1" si="170"/>
        <v>1.2088271165253974</v>
      </c>
      <c r="C3603">
        <f t="shared" ca="1" si="169"/>
        <v>8.9878650080064109</v>
      </c>
    </row>
    <row r="3604" spans="1:3">
      <c r="A3604">
        <f t="shared" ca="1" si="168"/>
        <v>3.8456513649374524E-2</v>
      </c>
      <c r="B3604">
        <f t="shared" ca="1" si="170"/>
        <v>2.3352781347629854</v>
      </c>
      <c r="C3604">
        <f t="shared" ca="1" si="169"/>
        <v>2.9113826522181419</v>
      </c>
    </row>
    <row r="3605" spans="1:3">
      <c r="A3605">
        <f t="shared" ca="1" si="168"/>
        <v>0.4165124075110378</v>
      </c>
      <c r="B3605">
        <f t="shared" ca="1" si="170"/>
        <v>2.1014417206372631</v>
      </c>
      <c r="C3605">
        <f t="shared" ca="1" si="169"/>
        <v>3.9812641289949013</v>
      </c>
    </row>
    <row r="3606" spans="1:3">
      <c r="A3606">
        <f t="shared" ca="1" si="168"/>
        <v>8.1563019406240223E-2</v>
      </c>
      <c r="B3606">
        <f t="shared" ca="1" si="170"/>
        <v>1.9454760277014695</v>
      </c>
      <c r="C3606">
        <f t="shared" ca="1" si="169"/>
        <v>4.9000168408201752</v>
      </c>
    </row>
    <row r="3607" spans="1:3">
      <c r="A3607">
        <f t="shared" ca="1" si="168"/>
        <v>5.0632539256358911E-3</v>
      </c>
      <c r="B3607">
        <f t="shared" ca="1" si="170"/>
        <v>1.8496552971790561</v>
      </c>
      <c r="C3607">
        <f t="shared" ca="1" si="169"/>
        <v>5.68719527358909</v>
      </c>
    </row>
    <row r="3608" spans="1:3">
      <c r="A3608">
        <f t="shared" ca="1" si="168"/>
        <v>0.15992545763780519</v>
      </c>
      <c r="B3608">
        <f t="shared" ca="1" si="170"/>
        <v>0</v>
      </c>
      <c r="C3608">
        <f t="shared" ca="1" si="169"/>
        <v>0.9099512437742544</v>
      </c>
    </row>
    <row r="3609" spans="1:3">
      <c r="A3609">
        <f t="shared" ca="1" si="168"/>
        <v>0.89289144817563959</v>
      </c>
      <c r="B3609">
        <f t="shared" ca="1" si="170"/>
        <v>3.6398049750970177E-2</v>
      </c>
      <c r="C3609">
        <f t="shared" ca="1" si="169"/>
        <v>2.3734585572081164</v>
      </c>
    </row>
    <row r="3610" spans="1:3">
      <c r="A3610">
        <f t="shared" ca="1" si="168"/>
        <v>1.9039892775780776E-2</v>
      </c>
      <c r="B3610">
        <f t="shared" ca="1" si="170"/>
        <v>-0.60981961492391623</v>
      </c>
      <c r="C3610">
        <f t="shared" ca="1" si="169"/>
        <v>2.1305324340285088</v>
      </c>
    </row>
    <row r="3611" spans="1:3">
      <c r="A3611">
        <f t="shared" ca="1" si="168"/>
        <v>0.90631788730731844</v>
      </c>
      <c r="B3611">
        <f t="shared" ca="1" si="170"/>
        <v>-0.43312537532418838</v>
      </c>
      <c r="C3611">
        <f t="shared" ca="1" si="169"/>
        <v>3.4353453535211891</v>
      </c>
    </row>
    <row r="3612" spans="1:3">
      <c r="A3612">
        <f t="shared" ca="1" si="168"/>
        <v>0.16168035316021134</v>
      </c>
      <c r="B3612">
        <f t="shared" ca="1" si="170"/>
        <v>-0.97981486698034681</v>
      </c>
      <c r="C3612">
        <f t="shared" ca="1" si="169"/>
        <v>2.2561571414500983</v>
      </c>
    </row>
    <row r="3613" spans="1:3">
      <c r="A3613">
        <f t="shared" ca="1" si="168"/>
        <v>0.14625278993153601</v>
      </c>
      <c r="B3613">
        <f t="shared" ca="1" si="170"/>
        <v>-0.74259635127529078</v>
      </c>
      <c r="C3613">
        <f t="shared" ca="1" si="169"/>
        <v>3.5569261649117974</v>
      </c>
    </row>
    <row r="3614" spans="1:3">
      <c r="A3614">
        <f t="shared" ca="1" si="168"/>
        <v>0.29992248534945598</v>
      </c>
      <c r="B3614">
        <f t="shared" ca="1" si="170"/>
        <v>-0.48892985198752525</v>
      </c>
      <c r="C3614">
        <f t="shared" ca="1" si="169"/>
        <v>4.6530910942260393</v>
      </c>
    </row>
    <row r="3615" spans="1:3">
      <c r="A3615">
        <f t="shared" ca="1" si="168"/>
        <v>0.89000628062189302</v>
      </c>
      <c r="B3615">
        <f t="shared" ca="1" si="170"/>
        <v>-0.2294667304203549</v>
      </c>
      <c r="C3615">
        <f t="shared" ca="1" si="169"/>
        <v>5.5746846241716348</v>
      </c>
    </row>
    <row r="3616" spans="1:3">
      <c r="A3616">
        <f t="shared" ca="1" si="168"/>
        <v>0.7660837852377107</v>
      </c>
      <c r="B3616">
        <f t="shared" ca="1" si="170"/>
        <v>-1.4953113483686959</v>
      </c>
      <c r="C3616">
        <f t="shared" ca="1" si="169"/>
        <v>2.7736532693210783</v>
      </c>
    </row>
    <row r="3617" spans="1:3">
      <c r="A3617">
        <f t="shared" ca="1" si="168"/>
        <v>0.53304282102863243</v>
      </c>
      <c r="B3617">
        <f t="shared" ca="1" si="170"/>
        <v>-1.1600685153405483</v>
      </c>
      <c r="C3617">
        <f t="shared" ca="1" si="169"/>
        <v>4.0174177328576643</v>
      </c>
    </row>
    <row r="3618" spans="1:3">
      <c r="A3618">
        <f t="shared" ca="1" si="168"/>
        <v>0.41294488841521337</v>
      </c>
      <c r="B3618">
        <f t="shared" ca="1" si="170"/>
        <v>-0.82536152872515944</v>
      </c>
      <c r="C3618">
        <f t="shared" ca="1" si="169"/>
        <v>5.0612078135426373</v>
      </c>
    </row>
    <row r="3619" spans="1:3">
      <c r="A3619">
        <f t="shared" ca="1" si="168"/>
        <v>0.85203199319954892</v>
      </c>
      <c r="B3619">
        <f t="shared" ca="1" si="170"/>
        <v>-0.49910898687468008</v>
      </c>
      <c r="C3619">
        <f t="shared" ca="1" si="169"/>
        <v>5.9350411026602483</v>
      </c>
    </row>
    <row r="3620" spans="1:3">
      <c r="A3620">
        <f t="shared" ca="1" si="168"/>
        <v>1.5541473857283217E-2</v>
      </c>
      <c r="B3620">
        <f t="shared" ca="1" si="170"/>
        <v>-0.18684099473706814</v>
      </c>
      <c r="C3620">
        <f t="shared" ca="1" si="169"/>
        <v>6.6647492967361988</v>
      </c>
    </row>
    <row r="3621" spans="1:3">
      <c r="A3621">
        <f t="shared" ca="1" si="168"/>
        <v>0.1919103500639715</v>
      </c>
      <c r="B3621">
        <f t="shared" ca="1" si="170"/>
        <v>0.10777512634294004</v>
      </c>
      <c r="C3621">
        <f t="shared" ca="1" si="169"/>
        <v>7.2725105420152509</v>
      </c>
    </row>
    <row r="3622" spans="1:3">
      <c r="A3622">
        <f t="shared" ca="1" si="168"/>
        <v>0.58670179610271922</v>
      </c>
      <c r="B3622">
        <f t="shared" ca="1" si="170"/>
        <v>0.38250927907210908</v>
      </c>
      <c r="C3622">
        <f t="shared" ca="1" si="169"/>
        <v>7.7773229556592458</v>
      </c>
    </row>
    <row r="3623" spans="1:3">
      <c r="A3623">
        <f t="shared" ca="1" si="168"/>
        <v>0.3237224317941676</v>
      </c>
      <c r="B3623">
        <f t="shared" ca="1" si="170"/>
        <v>0.63622580543766261</v>
      </c>
      <c r="C3623">
        <f t="shared" ca="1" si="169"/>
        <v>8.1954241411474751</v>
      </c>
    </row>
    <row r="3624" spans="1:3">
      <c r="A3624">
        <f t="shared" ca="1" si="168"/>
        <v>0.38845384825245788</v>
      </c>
      <c r="B3624">
        <f t="shared" ca="1" si="170"/>
        <v>0.86860890026791227</v>
      </c>
      <c r="C3624">
        <f t="shared" ca="1" si="169"/>
        <v>8.5406614877578466</v>
      </c>
    </row>
    <row r="3625" spans="1:3">
      <c r="A3625">
        <f t="shared" ca="1" si="168"/>
        <v>0.50053602604945557</v>
      </c>
      <c r="B3625">
        <f t="shared" ca="1" si="170"/>
        <v>1.0799440247380394</v>
      </c>
      <c r="C3625">
        <f t="shared" ca="1" si="169"/>
        <v>8.8248179085834533</v>
      </c>
    </row>
    <row r="3626" spans="1:3">
      <c r="A3626">
        <f t="shared" ca="1" si="168"/>
        <v>0.65855588826258493</v>
      </c>
      <c r="B3626">
        <f t="shared" ca="1" si="170"/>
        <v>1.2709451373706715</v>
      </c>
      <c r="C3626">
        <f t="shared" ca="1" si="169"/>
        <v>9.057897461306414</v>
      </c>
    </row>
    <row r="3627" spans="1:3">
      <c r="A3627">
        <f t="shared" ca="1" si="168"/>
        <v>0.16808414598976884</v>
      </c>
      <c r="B3627">
        <f t="shared" ca="1" si="170"/>
        <v>1.4426192652173273</v>
      </c>
      <c r="C3627">
        <f t="shared" ca="1" si="169"/>
        <v>9.2483750366156254</v>
      </c>
    </row>
    <row r="3628" spans="1:3">
      <c r="A3628">
        <f t="shared" ca="1" si="168"/>
        <v>0.88964461129107986</v>
      </c>
      <c r="B3628">
        <f t="shared" ca="1" si="170"/>
        <v>1.5961613768993532</v>
      </c>
      <c r="C3628">
        <f t="shared" ca="1" si="169"/>
        <v>9.403414010514588</v>
      </c>
    </row>
    <row r="3629" spans="1:3">
      <c r="A3629">
        <f t="shared" ca="1" si="168"/>
        <v>0.58800141277391627</v>
      </c>
      <c r="B3629">
        <f t="shared" ca="1" si="170"/>
        <v>-2.1256553673539225</v>
      </c>
      <c r="C3629">
        <f t="shared" ca="1" si="169"/>
        <v>4.0358681990000607</v>
      </c>
    </row>
    <row r="3630" spans="1:3">
      <c r="A3630">
        <f t="shared" ca="1" si="168"/>
        <v>0.98141850362692484</v>
      </c>
      <c r="B3630">
        <f t="shared" ca="1" si="170"/>
        <v>-1.6453723342908317</v>
      </c>
      <c r="C3630">
        <f t="shared" ca="1" si="169"/>
        <v>5.1155141838442084</v>
      </c>
    </row>
    <row r="3631" spans="1:3">
      <c r="A3631">
        <f t="shared" ca="1" si="168"/>
        <v>0.75728866447905185</v>
      </c>
      <c r="B3631">
        <f t="shared" ca="1" si="170"/>
        <v>1.6791498216200034</v>
      </c>
      <c r="C3631">
        <f t="shared" ca="1" si="169"/>
        <v>1.2399265972069937</v>
      </c>
    </row>
    <row r="3632" spans="1:3">
      <c r="A3632">
        <f t="shared" ca="1" si="168"/>
        <v>7.6183833818949109E-3</v>
      </c>
      <c r="B3632">
        <f t="shared" ca="1" si="170"/>
        <v>1.4768744122652826</v>
      </c>
      <c r="C3632">
        <f t="shared" ca="1" si="169"/>
        <v>2.5867716147611444</v>
      </c>
    </row>
    <row r="3633" spans="1:3">
      <c r="A3633">
        <f t="shared" ca="1" si="168"/>
        <v>0.89620951682933014</v>
      </c>
      <c r="B3633">
        <f t="shared" ca="1" si="170"/>
        <v>0</v>
      </c>
      <c r="C3633">
        <f t="shared" ca="1" si="169"/>
        <v>0.41388345836178309</v>
      </c>
    </row>
    <row r="3634" spans="1:3">
      <c r="A3634">
        <f t="shared" ca="1" si="168"/>
        <v>0.37419766054094705</v>
      </c>
      <c r="B3634">
        <f t="shared" ca="1" si="170"/>
        <v>-0.1076096991740636</v>
      </c>
      <c r="C3634">
        <f t="shared" ca="1" si="169"/>
        <v>1.6910543608395923</v>
      </c>
    </row>
    <row r="3635" spans="1:3">
      <c r="A3635">
        <f t="shared" ca="1" si="168"/>
        <v>0.80465928364556905</v>
      </c>
      <c r="B3635">
        <f t="shared" ca="1" si="170"/>
        <v>-2.3826069864370358E-2</v>
      </c>
      <c r="C3635">
        <f t="shared" ca="1" si="169"/>
        <v>3.0417005946806164</v>
      </c>
    </row>
    <row r="3636" spans="1:3">
      <c r="A3636">
        <f t="shared" ca="1" si="168"/>
        <v>0.55819755253854431</v>
      </c>
      <c r="B3636">
        <f t="shared" ca="1" si="170"/>
        <v>0.10141586440250985</v>
      </c>
      <c r="C3636">
        <f t="shared" ca="1" si="169"/>
        <v>4.1863985482730985</v>
      </c>
    </row>
    <row r="3637" spans="1:3">
      <c r="A3637">
        <f t="shared" ca="1" si="168"/>
        <v>0.10902963867700033</v>
      </c>
      <c r="B3637">
        <f t="shared" ca="1" si="170"/>
        <v>0.2536594266730573</v>
      </c>
      <c r="C3637">
        <f t="shared" ca="1" si="169"/>
        <v>5.1543821314560336</v>
      </c>
    </row>
    <row r="3638" spans="1:3">
      <c r="A3638">
        <f t="shared" ca="1" si="168"/>
        <v>0.63412001840613286</v>
      </c>
      <c r="B3638">
        <f t="shared" ca="1" si="170"/>
        <v>0.42178579793034005</v>
      </c>
      <c r="C3638">
        <f t="shared" ca="1" si="169"/>
        <v>5.9710784346707069</v>
      </c>
    </row>
    <row r="3639" spans="1:3">
      <c r="A3639">
        <f t="shared" ca="1" si="168"/>
        <v>0.47468796289949466</v>
      </c>
      <c r="B3639">
        <f t="shared" ca="1" si="170"/>
        <v>0.59736106562761737</v>
      </c>
      <c r="C3639">
        <f t="shared" ca="1" si="169"/>
        <v>6.6585452375528877</v>
      </c>
    </row>
    <row r="3640" spans="1:3">
      <c r="A3640">
        <f t="shared" ca="1" si="168"/>
        <v>0.3998907234157465</v>
      </c>
      <c r="B3640">
        <f t="shared" ca="1" si="170"/>
        <v>0.77409871528559027</v>
      </c>
      <c r="C3640">
        <f t="shared" ca="1" si="169"/>
        <v>7.2358690092948503</v>
      </c>
    </row>
    <row r="3641" spans="1:3">
      <c r="A3641">
        <f t="shared" ca="1" si="168"/>
        <v>0.79763104245298755</v>
      </c>
      <c r="B3641">
        <f t="shared" ca="1" si="170"/>
        <v>0.9474186683645458</v>
      </c>
      <c r="C3641">
        <f t="shared" ca="1" si="169"/>
        <v>7.7195247092891996</v>
      </c>
    </row>
    <row r="3642" spans="1:3">
      <c r="A3642">
        <f t="shared" ca="1" si="168"/>
        <v>0.74035695041095062</v>
      </c>
      <c r="B3642">
        <f t="shared" ca="1" si="170"/>
        <v>1.1140868564814319</v>
      </c>
      <c r="C3642">
        <f t="shared" ca="1" si="169"/>
        <v>8.1236992561612382</v>
      </c>
    </row>
    <row r="3643" spans="1:3">
      <c r="A3643">
        <f t="shared" ca="1" si="168"/>
        <v>0.34401551173702538</v>
      </c>
      <c r="B3643">
        <f t="shared" ca="1" si="170"/>
        <v>1.2719217982556668</v>
      </c>
      <c r="C3643">
        <f t="shared" ca="1" si="169"/>
        <v>8.4605808934777951</v>
      </c>
    </row>
    <row r="3644" spans="1:3">
      <c r="A3644">
        <f t="shared" ca="1" si="168"/>
        <v>0.58251261389426878</v>
      </c>
      <c r="B3644">
        <f t="shared" ca="1" si="170"/>
        <v>1.4195567642564284</v>
      </c>
      <c r="C3644">
        <f t="shared" ca="1" si="169"/>
        <v>8.7406168875258992</v>
      </c>
    </row>
    <row r="3645" spans="1:3">
      <c r="A3645">
        <f t="shared" ca="1" si="168"/>
        <v>0.5880899831755021</v>
      </c>
      <c r="B3645">
        <f t="shared" ca="1" si="170"/>
        <v>1.556247925119</v>
      </c>
      <c r="C3645">
        <f t="shared" ca="1" si="169"/>
        <v>8.9727420838267573</v>
      </c>
    </row>
    <row r="3646" spans="1:3">
      <c r="A3646">
        <f t="shared" ca="1" si="168"/>
        <v>0.97508280408650561</v>
      </c>
      <c r="B3646">
        <f t="shared" ca="1" si="170"/>
        <v>1.6817204197042201</v>
      </c>
      <c r="C3646">
        <f t="shared" ca="1" si="169"/>
        <v>9.1645808542479834</v>
      </c>
    </row>
    <row r="3647" spans="1:3">
      <c r="A3647">
        <f t="shared" ca="1" si="168"/>
        <v>0.63478978560912047</v>
      </c>
      <c r="B3647">
        <f t="shared" ca="1" si="170"/>
        <v>2.3138245762338028</v>
      </c>
      <c r="C3647">
        <f t="shared" ca="1" si="169"/>
        <v>3.076746714142613</v>
      </c>
    </row>
    <row r="3648" spans="1:3">
      <c r="A3648">
        <f t="shared" ca="1" si="168"/>
        <v>0.39847691690333753</v>
      </c>
      <c r="B3648">
        <f t="shared" ca="1" si="170"/>
        <v>2.0898207583644366</v>
      </c>
      <c r="C3648">
        <f t="shared" ca="1" si="169"/>
        <v>4.1226817239718692</v>
      </c>
    </row>
    <row r="3649" spans="1:3">
      <c r="A3649">
        <f t="shared" ca="1" si="168"/>
        <v>0.73450813007697391</v>
      </c>
      <c r="B3649">
        <f t="shared" ca="1" si="170"/>
        <v>1.9412549135686459</v>
      </c>
      <c r="C3649">
        <f t="shared" ca="1" si="169"/>
        <v>5.0206866350415114</v>
      </c>
    </row>
    <row r="3650" spans="1:3">
      <c r="A3650">
        <f t="shared" ref="A3650:A3713" ca="1" si="171">RAND()</f>
        <v>0.37703029951848532</v>
      </c>
      <c r="B3650">
        <f t="shared" ca="1" si="170"/>
        <v>1.8508941419350093</v>
      </c>
      <c r="C3650">
        <f t="shared" ca="1" si="169"/>
        <v>5.7899334432425391</v>
      </c>
    </row>
    <row r="3651" spans="1:3">
      <c r="A3651">
        <f t="shared" ca="1" si="171"/>
        <v>9.0547710882737276E-2</v>
      </c>
      <c r="B3651">
        <f t="shared" ca="1" si="170"/>
        <v>1.8048573583744596</v>
      </c>
      <c r="C3651">
        <f t="shared" ref="C3651:C3714" ca="1" si="172">IF($A3650 &lt; 0.01, 0.16*C3650, IF($A3650 &lt; 0.86, -0.04*B3650+0.85*C3650+1.6, IF($A3650 &lt; 0.93, 0.23*B3650+0.22*C3650+1.6, 0.26*B3650+0.24*C3650+0.44)))</f>
        <v>6.4474076610787581</v>
      </c>
    </row>
    <row r="3652" spans="1:3">
      <c r="A3652">
        <f t="shared" ca="1" si="171"/>
        <v>0.50700469283769212</v>
      </c>
      <c r="B3652">
        <f t="shared" ref="B3652:B3715" ca="1" si="173">IF($A3651 &lt; 0.01, 0, IF($A3651 &lt; 0.86, 0.85*B3651+0.04*C3651, IF($A3651 &lt; 0.93, 0.2*B3651-0.26*C3651, -0.15*B3651+0.28*C3651)))</f>
        <v>1.792025061061441</v>
      </c>
      <c r="C3652">
        <f t="shared" ca="1" si="172"/>
        <v>7.0081022175819658</v>
      </c>
    </row>
    <row r="3653" spans="1:3">
      <c r="A3653">
        <f t="shared" ca="1" si="171"/>
        <v>0.35478175751214214</v>
      </c>
      <c r="B3653">
        <f t="shared" ca="1" si="173"/>
        <v>1.8035453906055032</v>
      </c>
      <c r="C3653">
        <f t="shared" ca="1" si="172"/>
        <v>7.4852058825022141</v>
      </c>
    </row>
    <row r="3654" spans="1:3">
      <c r="A3654">
        <f t="shared" ca="1" si="171"/>
        <v>0.24715906442996471</v>
      </c>
      <c r="B3654">
        <f t="shared" ca="1" si="173"/>
        <v>1.8324218173147664</v>
      </c>
      <c r="C3654">
        <f t="shared" ca="1" si="172"/>
        <v>7.8902831845026622</v>
      </c>
    </row>
    <row r="3655" spans="1:3">
      <c r="A3655">
        <f t="shared" ca="1" si="171"/>
        <v>0.99742830333793964</v>
      </c>
      <c r="B3655">
        <f t="shared" ca="1" si="173"/>
        <v>1.8731698720976577</v>
      </c>
      <c r="C3655">
        <f t="shared" ca="1" si="172"/>
        <v>8.2334438341346718</v>
      </c>
    </row>
    <row r="3656" spans="1:3">
      <c r="A3656">
        <f t="shared" ca="1" si="171"/>
        <v>8.6287985955453395E-2</v>
      </c>
      <c r="B3656">
        <f t="shared" ca="1" si="173"/>
        <v>2.0243887927430597</v>
      </c>
      <c r="C3656">
        <f t="shared" ca="1" si="172"/>
        <v>2.9030506869377124</v>
      </c>
    </row>
    <row r="3657" spans="1:3">
      <c r="A3657">
        <f t="shared" ca="1" si="171"/>
        <v>0.27961541196122885</v>
      </c>
      <c r="B3657">
        <f t="shared" ca="1" si="173"/>
        <v>1.8368525013091093</v>
      </c>
      <c r="C3657">
        <f t="shared" ca="1" si="172"/>
        <v>3.9866175321873332</v>
      </c>
    </row>
    <row r="3658" spans="1:3">
      <c r="A3658">
        <f t="shared" ca="1" si="171"/>
        <v>9.8120653141606784E-3</v>
      </c>
      <c r="B3658">
        <f t="shared" ca="1" si="173"/>
        <v>1.7207893274002362</v>
      </c>
      <c r="C3658">
        <f t="shared" ca="1" si="172"/>
        <v>4.9151508023068686</v>
      </c>
    </row>
    <row r="3659" spans="1:3">
      <c r="A3659">
        <f t="shared" ca="1" si="171"/>
        <v>0.58702217375793075</v>
      </c>
      <c r="B3659">
        <f t="shared" ca="1" si="173"/>
        <v>0</v>
      </c>
      <c r="C3659">
        <f t="shared" ca="1" si="172"/>
        <v>0.78642412836909903</v>
      </c>
    </row>
    <row r="3660" spans="1:3">
      <c r="A3660">
        <f t="shared" ca="1" si="171"/>
        <v>0.60582819151437817</v>
      </c>
      <c r="B3660">
        <f t="shared" ca="1" si="173"/>
        <v>3.145696513476396E-2</v>
      </c>
      <c r="C3660">
        <f t="shared" ca="1" si="172"/>
        <v>2.2684605091137344</v>
      </c>
    </row>
    <row r="3661" spans="1:3">
      <c r="A3661">
        <f t="shared" ca="1" si="171"/>
        <v>1.9114845776036171E-2</v>
      </c>
      <c r="B3661">
        <f t="shared" ca="1" si="173"/>
        <v>0.11747684072909874</v>
      </c>
      <c r="C3661">
        <f t="shared" ca="1" si="172"/>
        <v>3.5269331541412838</v>
      </c>
    </row>
    <row r="3662" spans="1:3">
      <c r="A3662">
        <f t="shared" ca="1" si="171"/>
        <v>0.15960682250548619</v>
      </c>
      <c r="B3662">
        <f t="shared" ca="1" si="173"/>
        <v>0.24093264078538529</v>
      </c>
      <c r="C3662">
        <f t="shared" ca="1" si="172"/>
        <v>4.5931941073909268</v>
      </c>
    </row>
    <row r="3663" spans="1:3">
      <c r="A3663">
        <f t="shared" ca="1" si="171"/>
        <v>0.31835650106046565</v>
      </c>
      <c r="B3663">
        <f t="shared" ca="1" si="173"/>
        <v>0.38852050896321455</v>
      </c>
      <c r="C3663">
        <f t="shared" ca="1" si="172"/>
        <v>5.4945776856508726</v>
      </c>
    </row>
    <row r="3664" spans="1:3">
      <c r="A3664">
        <f t="shared" ca="1" si="171"/>
        <v>1.0812459115426609E-2</v>
      </c>
      <c r="B3664">
        <f t="shared" ca="1" si="173"/>
        <v>0.55002554004476734</v>
      </c>
      <c r="C3664">
        <f t="shared" ca="1" si="172"/>
        <v>6.2548502124447136</v>
      </c>
    </row>
    <row r="3665" spans="1:3">
      <c r="A3665">
        <f t="shared" ca="1" si="171"/>
        <v>0.58357618979858006</v>
      </c>
      <c r="B3665">
        <f t="shared" ca="1" si="173"/>
        <v>0.71771571753584085</v>
      </c>
      <c r="C3665">
        <f t="shared" ca="1" si="172"/>
        <v>6.8946216589762148</v>
      </c>
    </row>
    <row r="3666" spans="1:3">
      <c r="A3666">
        <f t="shared" ca="1" si="171"/>
        <v>0.12752329930638862</v>
      </c>
      <c r="B3666">
        <f t="shared" ca="1" si="173"/>
        <v>0.88584322626451328</v>
      </c>
      <c r="C3666">
        <f t="shared" ca="1" si="172"/>
        <v>7.4317197814283489</v>
      </c>
    </row>
    <row r="3667" spans="1:3">
      <c r="A3667">
        <f t="shared" ca="1" si="171"/>
        <v>0.4619342228703317</v>
      </c>
      <c r="B3667">
        <f t="shared" ca="1" si="173"/>
        <v>1.0502355335819702</v>
      </c>
      <c r="C3667">
        <f t="shared" ca="1" si="172"/>
        <v>7.8815280851635166</v>
      </c>
    </row>
    <row r="3668" spans="1:3">
      <c r="A3668">
        <f t="shared" ca="1" si="171"/>
        <v>0.38087129174170276</v>
      </c>
      <c r="B3668">
        <f t="shared" ca="1" si="173"/>
        <v>1.2079613269512153</v>
      </c>
      <c r="C3668">
        <f t="shared" ca="1" si="172"/>
        <v>8.2572894510457111</v>
      </c>
    </row>
    <row r="3669" spans="1:3">
      <c r="A3669">
        <f t="shared" ca="1" si="171"/>
        <v>0.85361309520396556</v>
      </c>
      <c r="B3669">
        <f t="shared" ca="1" si="173"/>
        <v>1.3570587059503614</v>
      </c>
      <c r="C3669">
        <f t="shared" ca="1" si="172"/>
        <v>8.5703775803108062</v>
      </c>
    </row>
    <row r="3670" spans="1:3">
      <c r="A3670">
        <f t="shared" ca="1" si="171"/>
        <v>0.30219345994242619</v>
      </c>
      <c r="B3670">
        <f t="shared" ca="1" si="173"/>
        <v>1.4963150032702395</v>
      </c>
      <c r="C3670">
        <f t="shared" ca="1" si="172"/>
        <v>8.8305385950261712</v>
      </c>
    </row>
    <row r="3671" spans="1:3">
      <c r="A3671">
        <f t="shared" ca="1" si="171"/>
        <v>0.62892133522405536</v>
      </c>
      <c r="B3671">
        <f t="shared" ca="1" si="173"/>
        <v>1.6250892965807504</v>
      </c>
      <c r="C3671">
        <f t="shared" ca="1" si="172"/>
        <v>9.0461052056414353</v>
      </c>
    </row>
    <row r="3672" spans="1:3">
      <c r="A3672">
        <f t="shared" ca="1" si="171"/>
        <v>0.57891631970177904</v>
      </c>
      <c r="B3672">
        <f t="shared" ca="1" si="173"/>
        <v>1.7431701103192951</v>
      </c>
      <c r="C3672">
        <f t="shared" ca="1" si="172"/>
        <v>9.2241858529319902</v>
      </c>
    </row>
    <row r="3673" spans="1:3">
      <c r="A3673">
        <f t="shared" ca="1" si="171"/>
        <v>0.39058348347390104</v>
      </c>
      <c r="B3673">
        <f t="shared" ca="1" si="173"/>
        <v>1.8506620278886805</v>
      </c>
      <c r="C3673">
        <f t="shared" ca="1" si="172"/>
        <v>9.3708311705794198</v>
      </c>
    </row>
    <row r="3674" spans="1:3">
      <c r="A3674">
        <f t="shared" ca="1" si="171"/>
        <v>0.90439553739385259</v>
      </c>
      <c r="B3674">
        <f t="shared" ca="1" si="173"/>
        <v>1.9478959705285552</v>
      </c>
      <c r="C3674">
        <f t="shared" ca="1" si="172"/>
        <v>9.49118001387696</v>
      </c>
    </row>
    <row r="3675" spans="1:3">
      <c r="A3675">
        <f t="shared" ca="1" si="171"/>
        <v>0.7009495584946952</v>
      </c>
      <c r="B3675">
        <f t="shared" ca="1" si="173"/>
        <v>-2.0781276095022987</v>
      </c>
      <c r="C3675">
        <f t="shared" ca="1" si="172"/>
        <v>4.1360756762744995</v>
      </c>
    </row>
    <row r="3676" spans="1:3">
      <c r="A3676">
        <f t="shared" ca="1" si="171"/>
        <v>0.34716805417176888</v>
      </c>
      <c r="B3676">
        <f t="shared" ca="1" si="173"/>
        <v>-1.6009654410259739</v>
      </c>
      <c r="C3676">
        <f t="shared" ca="1" si="172"/>
        <v>5.1987894292134165</v>
      </c>
    </row>
    <row r="3677" spans="1:3">
      <c r="A3677">
        <f t="shared" ca="1" si="171"/>
        <v>3.9884040368862284E-2</v>
      </c>
      <c r="B3677">
        <f t="shared" ca="1" si="173"/>
        <v>-1.152869047703541</v>
      </c>
      <c r="C3677">
        <f t="shared" ca="1" si="172"/>
        <v>6.083009632472443</v>
      </c>
    </row>
    <row r="3678" spans="1:3">
      <c r="A3678">
        <f t="shared" ca="1" si="171"/>
        <v>0.58885202790987734</v>
      </c>
      <c r="B3678">
        <f t="shared" ca="1" si="173"/>
        <v>-0.7366183052491122</v>
      </c>
      <c r="C3678">
        <f t="shared" ca="1" si="172"/>
        <v>6.8166729495097176</v>
      </c>
    </row>
    <row r="3679" spans="1:3">
      <c r="A3679">
        <f t="shared" ca="1" si="171"/>
        <v>0.8180281062928163</v>
      </c>
      <c r="B3679">
        <f t="shared" ca="1" si="173"/>
        <v>-0.35345864148135658</v>
      </c>
      <c r="C3679">
        <f t="shared" ca="1" si="172"/>
        <v>7.4236367392932241</v>
      </c>
    </row>
    <row r="3680" spans="1:3">
      <c r="A3680">
        <f t="shared" ca="1" si="171"/>
        <v>4.0525422009962453E-2</v>
      </c>
      <c r="B3680">
        <f t="shared" ca="1" si="173"/>
        <v>-3.4943756874241116E-3</v>
      </c>
      <c r="C3680">
        <f t="shared" ca="1" si="172"/>
        <v>7.9242295740584954</v>
      </c>
    </row>
    <row r="3681" spans="1:3">
      <c r="A3681">
        <f t="shared" ca="1" si="171"/>
        <v>0.45919555596854422</v>
      </c>
      <c r="B3681">
        <f t="shared" ca="1" si="173"/>
        <v>0.31399896362802932</v>
      </c>
      <c r="C3681">
        <f t="shared" ca="1" si="172"/>
        <v>8.3357349129772178</v>
      </c>
    </row>
    <row r="3682" spans="1:3">
      <c r="A3682">
        <f t="shared" ca="1" si="171"/>
        <v>0.3146875736515965</v>
      </c>
      <c r="B3682">
        <f t="shared" ca="1" si="173"/>
        <v>0.60032851560291367</v>
      </c>
      <c r="C3682">
        <f t="shared" ca="1" si="172"/>
        <v>8.6728147174855135</v>
      </c>
    </row>
    <row r="3683" spans="1:3">
      <c r="A3683">
        <f t="shared" ca="1" si="171"/>
        <v>0.11874672112136386</v>
      </c>
      <c r="B3683">
        <f t="shared" ca="1" si="173"/>
        <v>0.85719182696189711</v>
      </c>
      <c r="C3683">
        <f t="shared" ca="1" si="172"/>
        <v>8.947879369238569</v>
      </c>
    </row>
    <row r="3684" spans="1:3">
      <c r="A3684">
        <f t="shared" ca="1" si="171"/>
        <v>0.40093719703257424</v>
      </c>
      <c r="B3684">
        <f t="shared" ca="1" si="173"/>
        <v>1.0865282276871553</v>
      </c>
      <c r="C3684">
        <f t="shared" ca="1" si="172"/>
        <v>9.1714097907743071</v>
      </c>
    </row>
    <row r="3685" spans="1:3">
      <c r="A3685">
        <f t="shared" ca="1" si="171"/>
        <v>0.66897904572545297</v>
      </c>
      <c r="B3685">
        <f t="shared" ca="1" si="173"/>
        <v>1.2904053851650543</v>
      </c>
      <c r="C3685">
        <f t="shared" ca="1" si="172"/>
        <v>9.3522371930506747</v>
      </c>
    </row>
    <row r="3686" spans="1:3">
      <c r="A3686">
        <f t="shared" ca="1" si="171"/>
        <v>7.7462030602553855E-2</v>
      </c>
      <c r="B3686">
        <f t="shared" ca="1" si="173"/>
        <v>1.4709340651123233</v>
      </c>
      <c r="C3686">
        <f t="shared" ca="1" si="172"/>
        <v>9.4977853986864709</v>
      </c>
    </row>
    <row r="3687" spans="1:3">
      <c r="A3687">
        <f t="shared" ca="1" si="171"/>
        <v>0.60539026299773091</v>
      </c>
      <c r="B3687">
        <f t="shared" ca="1" si="173"/>
        <v>1.6302053712929336</v>
      </c>
      <c r="C3687">
        <f t="shared" ca="1" si="172"/>
        <v>9.614280226279007</v>
      </c>
    </row>
    <row r="3688" spans="1:3">
      <c r="A3688">
        <f t="shared" ca="1" si="171"/>
        <v>0.32479314692812167</v>
      </c>
      <c r="B3688">
        <f t="shared" ca="1" si="173"/>
        <v>1.7702457746501539</v>
      </c>
      <c r="C3688">
        <f t="shared" ca="1" si="172"/>
        <v>9.706929977485439</v>
      </c>
    </row>
    <row r="3689" spans="1:3">
      <c r="A3689">
        <f t="shared" ca="1" si="171"/>
        <v>0.51833951275276702</v>
      </c>
      <c r="B3689">
        <f t="shared" ca="1" si="173"/>
        <v>1.8929861075520484</v>
      </c>
      <c r="C3689">
        <f t="shared" ca="1" si="172"/>
        <v>9.7800806498766164</v>
      </c>
    </row>
    <row r="3690" spans="1:3">
      <c r="A3690">
        <f t="shared" ca="1" si="171"/>
        <v>3.5202279543396275E-2</v>
      </c>
      <c r="B3690">
        <f t="shared" ca="1" si="173"/>
        <v>2.0002414174143057</v>
      </c>
      <c r="C3690">
        <f t="shared" ca="1" si="172"/>
        <v>9.83734910809304</v>
      </c>
    </row>
    <row r="3691" spans="1:3">
      <c r="A3691">
        <f t="shared" ca="1" si="171"/>
        <v>0.42729178588614913</v>
      </c>
      <c r="B3691">
        <f t="shared" ca="1" si="173"/>
        <v>2.0936991691258813</v>
      </c>
      <c r="C3691">
        <f t="shared" ca="1" si="172"/>
        <v>9.8817370851825128</v>
      </c>
    </row>
    <row r="3692" spans="1:3">
      <c r="A3692">
        <f t="shared" ca="1" si="171"/>
        <v>0.52062509031938065</v>
      </c>
      <c r="B3692">
        <f t="shared" ca="1" si="173"/>
        <v>2.1749137771642992</v>
      </c>
      <c r="C3692">
        <f t="shared" ca="1" si="172"/>
        <v>9.9157285556401007</v>
      </c>
    </row>
    <row r="3693" spans="1:3">
      <c r="A3693">
        <f t="shared" ca="1" si="171"/>
        <v>0.82432416375230011</v>
      </c>
      <c r="B3693">
        <f t="shared" ca="1" si="173"/>
        <v>2.2453058528152581</v>
      </c>
      <c r="C3693">
        <f t="shared" ca="1" si="172"/>
        <v>9.9413727212075145</v>
      </c>
    </row>
    <row r="3694" spans="1:3">
      <c r="A3694">
        <f t="shared" ca="1" si="171"/>
        <v>0.56492790960421146</v>
      </c>
      <c r="B3694">
        <f t="shared" ca="1" si="173"/>
        <v>2.3061648837412698</v>
      </c>
      <c r="C3694">
        <f t="shared" ca="1" si="172"/>
        <v>9.9603545789137762</v>
      </c>
    </row>
    <row r="3695" spans="1:3">
      <c r="A3695">
        <f t="shared" ca="1" si="171"/>
        <v>0.6907909282071153</v>
      </c>
      <c r="B3695">
        <f t="shared" ca="1" si="173"/>
        <v>2.3586543343366304</v>
      </c>
      <c r="C3695">
        <f t="shared" ca="1" si="172"/>
        <v>9.9740547967270583</v>
      </c>
    </row>
    <row r="3696" spans="1:3">
      <c r="A3696">
        <f t="shared" ca="1" si="171"/>
        <v>0.73752287579667397</v>
      </c>
      <c r="B3696">
        <f t="shared" ca="1" si="173"/>
        <v>2.4038183760552183</v>
      </c>
      <c r="C3696">
        <f t="shared" ca="1" si="172"/>
        <v>9.9836004038445338</v>
      </c>
    </row>
    <row r="3697" spans="1:3">
      <c r="A3697">
        <f t="shared" ca="1" si="171"/>
        <v>0.13781124869600458</v>
      </c>
      <c r="B3697">
        <f t="shared" ca="1" si="173"/>
        <v>2.4425896358007169</v>
      </c>
      <c r="C3697">
        <f t="shared" ca="1" si="172"/>
        <v>9.9899076082256446</v>
      </c>
    </row>
    <row r="3698" spans="1:3">
      <c r="A3698">
        <f t="shared" ca="1" si="171"/>
        <v>0.59600090596322142</v>
      </c>
      <c r="B3698">
        <f t="shared" ca="1" si="173"/>
        <v>2.4757974947596351</v>
      </c>
      <c r="C3698">
        <f t="shared" ca="1" si="172"/>
        <v>9.9937178815597676</v>
      </c>
    </row>
    <row r="3699" spans="1:3">
      <c r="A3699">
        <f t="shared" ca="1" si="171"/>
        <v>0.71488500409458</v>
      </c>
      <c r="B3699">
        <f t="shared" ca="1" si="173"/>
        <v>2.5041765858080804</v>
      </c>
      <c r="C3699">
        <f t="shared" ca="1" si="172"/>
        <v>9.9956282995354169</v>
      </c>
    </row>
    <row r="3700" spans="1:3">
      <c r="A3700">
        <f t="shared" ca="1" si="171"/>
        <v>0.98374144822299714</v>
      </c>
      <c r="B3700">
        <f t="shared" ca="1" si="173"/>
        <v>2.5283752299182849</v>
      </c>
      <c r="C3700">
        <f t="shared" ca="1" si="172"/>
        <v>9.9961169911727801</v>
      </c>
    </row>
    <row r="3701" spans="1:3">
      <c r="A3701">
        <f t="shared" ca="1" si="171"/>
        <v>9.4916492043105483E-2</v>
      </c>
      <c r="B3701">
        <f t="shared" ca="1" si="173"/>
        <v>2.4196564730406358</v>
      </c>
      <c r="C3701">
        <f t="shared" ca="1" si="172"/>
        <v>3.4964456376602215</v>
      </c>
    </row>
    <row r="3702" spans="1:3">
      <c r="A3702">
        <f t="shared" ca="1" si="171"/>
        <v>0.45917205273551065</v>
      </c>
      <c r="B3702">
        <f t="shared" ca="1" si="173"/>
        <v>2.1965658275909492</v>
      </c>
      <c r="C3702">
        <f t="shared" ca="1" si="172"/>
        <v>4.4751925330895634</v>
      </c>
    </row>
    <row r="3703" spans="1:3">
      <c r="A3703">
        <f t="shared" ca="1" si="171"/>
        <v>0.80282452394757453</v>
      </c>
      <c r="B3703">
        <f t="shared" ca="1" si="173"/>
        <v>2.0460886547758892</v>
      </c>
      <c r="C3703">
        <f t="shared" ca="1" si="172"/>
        <v>5.3160510200224911</v>
      </c>
    </row>
    <row r="3704" spans="1:3">
      <c r="A3704">
        <f t="shared" ca="1" si="171"/>
        <v>0.97100514403055016</v>
      </c>
      <c r="B3704">
        <f t="shared" ca="1" si="173"/>
        <v>1.9518173973604056</v>
      </c>
      <c r="C3704">
        <f t="shared" ca="1" si="172"/>
        <v>6.0367998208280813</v>
      </c>
    </row>
    <row r="3705" spans="1:3">
      <c r="A3705">
        <f t="shared" ca="1" si="171"/>
        <v>0.88276746266178652</v>
      </c>
      <c r="B3705">
        <f t="shared" ca="1" si="173"/>
        <v>1.397531340227802</v>
      </c>
      <c r="C3705">
        <f t="shared" ca="1" si="172"/>
        <v>2.3963044803124451</v>
      </c>
    </row>
    <row r="3706" spans="1:3">
      <c r="A3706">
        <f t="shared" ca="1" si="171"/>
        <v>0.2286748851345618</v>
      </c>
      <c r="B3706">
        <f t="shared" ca="1" si="173"/>
        <v>-0.34353289683567539</v>
      </c>
      <c r="C3706">
        <f t="shared" ca="1" si="172"/>
        <v>2.4486191939211324</v>
      </c>
    </row>
    <row r="3707" spans="1:3">
      <c r="A3707">
        <f t="shared" ca="1" si="171"/>
        <v>0.65556768169986956</v>
      </c>
      <c r="B3707">
        <f t="shared" ca="1" si="173"/>
        <v>-0.19405819455347878</v>
      </c>
      <c r="C3707">
        <f t="shared" ca="1" si="172"/>
        <v>3.6950676307063897</v>
      </c>
    </row>
    <row r="3708" spans="1:3">
      <c r="A3708">
        <f t="shared" ca="1" si="171"/>
        <v>0.60467598884192686</v>
      </c>
      <c r="B3708">
        <f t="shared" ca="1" si="173"/>
        <v>-1.7146760142201373E-2</v>
      </c>
      <c r="C3708">
        <f t="shared" ca="1" si="172"/>
        <v>4.74856981388257</v>
      </c>
    </row>
    <row r="3709" spans="1:3">
      <c r="A3709">
        <f t="shared" ca="1" si="171"/>
        <v>0.35428718426083139</v>
      </c>
      <c r="B3709">
        <f t="shared" ca="1" si="173"/>
        <v>0.17536804643443163</v>
      </c>
      <c r="C3709">
        <f t="shared" ca="1" si="172"/>
        <v>5.6369702122058722</v>
      </c>
    </row>
    <row r="3710" spans="1:3">
      <c r="A3710">
        <f t="shared" ca="1" si="171"/>
        <v>0.54575754650871444</v>
      </c>
      <c r="B3710">
        <f t="shared" ca="1" si="173"/>
        <v>0.37454164795750178</v>
      </c>
      <c r="C3710">
        <f t="shared" ca="1" si="172"/>
        <v>6.3844099585176135</v>
      </c>
    </row>
    <row r="3711" spans="1:3">
      <c r="A3711">
        <f t="shared" ca="1" si="171"/>
        <v>0.39281865179262143</v>
      </c>
      <c r="B3711">
        <f t="shared" ca="1" si="173"/>
        <v>0.57373679910458097</v>
      </c>
      <c r="C3711">
        <f t="shared" ca="1" si="172"/>
        <v>7.0117667988216716</v>
      </c>
    </row>
    <row r="3712" spans="1:3">
      <c r="A3712">
        <f t="shared" ca="1" si="171"/>
        <v>0.74385245279153167</v>
      </c>
      <c r="B3712">
        <f t="shared" ca="1" si="173"/>
        <v>0.76814695119176069</v>
      </c>
      <c r="C3712">
        <f t="shared" ca="1" si="172"/>
        <v>7.5370523070342372</v>
      </c>
    </row>
    <row r="3713" spans="1:3">
      <c r="A3713">
        <f t="shared" ca="1" si="171"/>
        <v>0.53962092192339628</v>
      </c>
      <c r="B3713">
        <f t="shared" ca="1" si="173"/>
        <v>0.95440700079436613</v>
      </c>
      <c r="C3713">
        <f t="shared" ca="1" si="172"/>
        <v>7.9757685829314315</v>
      </c>
    </row>
    <row r="3714" spans="1:3">
      <c r="A3714">
        <f t="shared" ref="A3714:A3777" ca="1" si="174">RAND()</f>
        <v>0.87574580227211485</v>
      </c>
      <c r="B3714">
        <f t="shared" ca="1" si="173"/>
        <v>1.1302766939924684</v>
      </c>
      <c r="C3714">
        <f t="shared" ca="1" si="172"/>
        <v>8.3412270154599426</v>
      </c>
    </row>
    <row r="3715" spans="1:3">
      <c r="A3715">
        <f t="shared" ca="1" si="174"/>
        <v>0.76938288546731737</v>
      </c>
      <c r="B3715">
        <f t="shared" ca="1" si="173"/>
        <v>-1.9426636852210915</v>
      </c>
      <c r="C3715">
        <f t="shared" ref="C3715:C3778" ca="1" si="175">IF($A3714 &lt; 0.01, 0.16*C3714, IF($A3714 &lt; 0.86, -0.04*B3714+0.85*C3714+1.6, IF($A3714 &lt; 0.93, 0.23*B3714+0.22*C3714+1.6, 0.26*B3714+0.24*C3714+0.44)))</f>
        <v>3.6950335830194554</v>
      </c>
    </row>
    <row r="3716" spans="1:3">
      <c r="A3716">
        <f t="shared" ca="1" si="174"/>
        <v>0.52564352350116406</v>
      </c>
      <c r="B3716">
        <f t="shared" ref="B3716:B3779" ca="1" si="176">IF($A3715 &lt; 0.01, 0, IF($A3715 &lt; 0.86, 0.85*B3715+0.04*C3715, IF($A3715 &lt; 0.93, 0.2*B3715-0.26*C3715, -0.15*B3715+0.28*C3715)))</f>
        <v>-1.5034627891171497</v>
      </c>
      <c r="C3716">
        <f t="shared" ca="1" si="175"/>
        <v>4.8184850929753811</v>
      </c>
    </row>
    <row r="3717" spans="1:3">
      <c r="A3717">
        <f t="shared" ca="1" si="174"/>
        <v>0.37307593892058977</v>
      </c>
      <c r="B3717">
        <f t="shared" ca="1" si="176"/>
        <v>-1.085203967030562</v>
      </c>
      <c r="C3717">
        <f t="shared" ca="1" si="175"/>
        <v>5.7558508405937605</v>
      </c>
    </row>
    <row r="3718" spans="1:3">
      <c r="A3718">
        <f t="shared" ca="1" si="174"/>
        <v>0.74369339988824856</v>
      </c>
      <c r="B3718">
        <f t="shared" ca="1" si="176"/>
        <v>-0.69218933835222729</v>
      </c>
      <c r="C3718">
        <f t="shared" ca="1" si="175"/>
        <v>6.5358813731859193</v>
      </c>
    </row>
    <row r="3719" spans="1:3">
      <c r="A3719">
        <f t="shared" ca="1" si="174"/>
        <v>0.61903524585548975</v>
      </c>
      <c r="B3719">
        <f t="shared" ca="1" si="176"/>
        <v>-0.32692568267195643</v>
      </c>
      <c r="C3719">
        <f t="shared" ca="1" si="175"/>
        <v>7.183186740742121</v>
      </c>
    </row>
    <row r="3720" spans="1:3">
      <c r="A3720">
        <f t="shared" ca="1" si="174"/>
        <v>0.22364804002216998</v>
      </c>
      <c r="B3720">
        <f t="shared" ca="1" si="176"/>
        <v>9.4406393585219073E-3</v>
      </c>
      <c r="C3720">
        <f t="shared" ca="1" si="175"/>
        <v>7.718785756937681</v>
      </c>
    </row>
    <row r="3721" spans="1:3">
      <c r="A3721">
        <f t="shared" ca="1" si="174"/>
        <v>0.55037032300012534</v>
      </c>
      <c r="B3721">
        <f t="shared" ca="1" si="176"/>
        <v>0.31677597373225086</v>
      </c>
      <c r="C3721">
        <f t="shared" ca="1" si="175"/>
        <v>8.1605902678226876</v>
      </c>
    </row>
    <row r="3722" spans="1:3">
      <c r="A3722">
        <f t="shared" ca="1" si="174"/>
        <v>0.31267814967236596</v>
      </c>
      <c r="B3722">
        <f t="shared" ca="1" si="176"/>
        <v>0.59568318838532064</v>
      </c>
      <c r="C3722">
        <f t="shared" ca="1" si="175"/>
        <v>8.5238306886999951</v>
      </c>
    </row>
    <row r="3723" spans="1:3">
      <c r="A3723">
        <f t="shared" ca="1" si="174"/>
        <v>7.5752047214846185E-2</v>
      </c>
      <c r="B3723">
        <f t="shared" ca="1" si="176"/>
        <v>0.84728393767552235</v>
      </c>
      <c r="C3723">
        <f t="shared" ca="1" si="175"/>
        <v>8.8214287578595822</v>
      </c>
    </row>
    <row r="3724" spans="1:3">
      <c r="A3724">
        <f t="shared" ca="1" si="174"/>
        <v>0.76565434412684152</v>
      </c>
      <c r="B3724">
        <f t="shared" ca="1" si="176"/>
        <v>1.0730484973385772</v>
      </c>
      <c r="C3724">
        <f t="shared" ca="1" si="175"/>
        <v>9.0643230866736246</v>
      </c>
    </row>
    <row r="3725" spans="1:3">
      <c r="A3725">
        <f t="shared" ca="1" si="174"/>
        <v>0.1203736722931108</v>
      </c>
      <c r="B3725">
        <f t="shared" ca="1" si="176"/>
        <v>1.2746641462047357</v>
      </c>
      <c r="C3725">
        <f t="shared" ca="1" si="175"/>
        <v>9.2617526837790383</v>
      </c>
    </row>
    <row r="3726" spans="1:3">
      <c r="A3726">
        <f t="shared" ca="1" si="174"/>
        <v>0.89619124492259994</v>
      </c>
      <c r="B3726">
        <f t="shared" ca="1" si="176"/>
        <v>1.4539346316251869</v>
      </c>
      <c r="C3726">
        <f t="shared" ca="1" si="175"/>
        <v>9.4215032153639928</v>
      </c>
    </row>
    <row r="3727" spans="1:3">
      <c r="A3727">
        <f t="shared" ca="1" si="174"/>
        <v>0.24721120811881037</v>
      </c>
      <c r="B3727">
        <f t="shared" ca="1" si="176"/>
        <v>-2.1588039096696008</v>
      </c>
      <c r="C3727">
        <f t="shared" ca="1" si="175"/>
        <v>4.007135672653872</v>
      </c>
    </row>
    <row r="3728" spans="1:3">
      <c r="A3728">
        <f t="shared" ca="1" si="174"/>
        <v>0.6989372311470754</v>
      </c>
      <c r="B3728">
        <f t="shared" ca="1" si="176"/>
        <v>-1.6746978963130057</v>
      </c>
      <c r="C3728">
        <f t="shared" ca="1" si="175"/>
        <v>5.0924174781425755</v>
      </c>
    </row>
    <row r="3729" spans="1:3">
      <c r="A3729">
        <f t="shared" ca="1" si="174"/>
        <v>0.80809807320328819</v>
      </c>
      <c r="B3729">
        <f t="shared" ca="1" si="176"/>
        <v>-1.2197965127403518</v>
      </c>
      <c r="C3729">
        <f t="shared" ca="1" si="175"/>
        <v>5.9955427722737085</v>
      </c>
    </row>
    <row r="3730" spans="1:3">
      <c r="A3730">
        <f t="shared" ca="1" si="174"/>
        <v>0.40677389170249212</v>
      </c>
      <c r="B3730">
        <f t="shared" ca="1" si="176"/>
        <v>-0.79700532493835063</v>
      </c>
      <c r="C3730">
        <f t="shared" ca="1" si="175"/>
        <v>6.7450032169422656</v>
      </c>
    </row>
    <row r="3731" spans="1:3">
      <c r="A3731">
        <f t="shared" ca="1" si="174"/>
        <v>0.77310828426335787</v>
      </c>
      <c r="B3731">
        <f t="shared" ca="1" si="176"/>
        <v>-0.4076543975199074</v>
      </c>
      <c r="C3731">
        <f t="shared" ca="1" si="175"/>
        <v>7.3651329473984593</v>
      </c>
    </row>
    <row r="3732" spans="1:3">
      <c r="A3732">
        <f t="shared" ca="1" si="174"/>
        <v>0.20801551480536518</v>
      </c>
      <c r="B3732">
        <f t="shared" ca="1" si="176"/>
        <v>-5.1900919995982897E-2</v>
      </c>
      <c r="C3732">
        <f t="shared" ca="1" si="175"/>
        <v>7.8766691811894862</v>
      </c>
    </row>
    <row r="3733" spans="1:3">
      <c r="A3733">
        <f t="shared" ca="1" si="174"/>
        <v>0.59433719798153573</v>
      </c>
      <c r="B3733">
        <f t="shared" ca="1" si="176"/>
        <v>0.27095098525099404</v>
      </c>
      <c r="C3733">
        <f t="shared" ca="1" si="175"/>
        <v>8.2972448408109027</v>
      </c>
    </row>
    <row r="3734" spans="1:3">
      <c r="A3734">
        <f t="shared" ca="1" si="174"/>
        <v>0.21101415296163151</v>
      </c>
      <c r="B3734">
        <f t="shared" ca="1" si="176"/>
        <v>0.56219813109578098</v>
      </c>
      <c r="C3734">
        <f t="shared" ca="1" si="175"/>
        <v>8.6418200752792274</v>
      </c>
    </row>
    <row r="3735" spans="1:3">
      <c r="A3735">
        <f t="shared" ca="1" si="174"/>
        <v>0.6613407614977076</v>
      </c>
      <c r="B3735">
        <f t="shared" ca="1" si="176"/>
        <v>0.82354121444258288</v>
      </c>
      <c r="C3735">
        <f t="shared" ca="1" si="175"/>
        <v>8.923059138743513</v>
      </c>
    </row>
    <row r="3736" spans="1:3">
      <c r="A3736">
        <f t="shared" ca="1" si="174"/>
        <v>0.72090434666539427</v>
      </c>
      <c r="B3736">
        <f t="shared" ca="1" si="176"/>
        <v>1.056932397825936</v>
      </c>
      <c r="C3736">
        <f t="shared" ca="1" si="175"/>
        <v>9.1516586193542828</v>
      </c>
    </row>
    <row r="3737" spans="1:3">
      <c r="A3737">
        <f t="shared" ca="1" si="174"/>
        <v>0.54272876578922336</v>
      </c>
      <c r="B3737">
        <f t="shared" ca="1" si="176"/>
        <v>1.2644588829262169</v>
      </c>
      <c r="C3737">
        <f t="shared" ca="1" si="175"/>
        <v>9.3366325305381022</v>
      </c>
    </row>
    <row r="3738" spans="1:3">
      <c r="A3738">
        <f t="shared" ca="1" si="174"/>
        <v>0.74296311013410454</v>
      </c>
      <c r="B3738">
        <f t="shared" ca="1" si="176"/>
        <v>1.4482553517088084</v>
      </c>
      <c r="C3738">
        <f t="shared" ca="1" si="175"/>
        <v>9.4855592956403374</v>
      </c>
    </row>
    <row r="3739" spans="1:3">
      <c r="A3739">
        <f t="shared" ca="1" si="174"/>
        <v>0.7788738832505091</v>
      </c>
      <c r="B3739">
        <f t="shared" ca="1" si="176"/>
        <v>1.6104394207781005</v>
      </c>
      <c r="C3739">
        <f t="shared" ca="1" si="175"/>
        <v>9.6047951872259336</v>
      </c>
    </row>
    <row r="3740" spans="1:3">
      <c r="A3740">
        <f t="shared" ca="1" si="174"/>
        <v>0.44863988745702621</v>
      </c>
      <c r="B3740">
        <f t="shared" ca="1" si="176"/>
        <v>1.7530653151504227</v>
      </c>
      <c r="C3740">
        <f t="shared" ca="1" si="175"/>
        <v>9.6996583323109196</v>
      </c>
    </row>
    <row r="3741" spans="1:3">
      <c r="A3741">
        <f t="shared" ca="1" si="174"/>
        <v>0.64856030524835351</v>
      </c>
      <c r="B3741">
        <f t="shared" ca="1" si="176"/>
        <v>1.878091851170296</v>
      </c>
      <c r="C3741">
        <f t="shared" ca="1" si="175"/>
        <v>9.7745869698582641</v>
      </c>
    </row>
    <row r="3742" spans="1:3">
      <c r="A3742">
        <f t="shared" ca="1" si="174"/>
        <v>6.2155224522047914E-2</v>
      </c>
      <c r="B3742">
        <f t="shared" ca="1" si="176"/>
        <v>1.987361552289082</v>
      </c>
      <c r="C3742">
        <f t="shared" ca="1" si="175"/>
        <v>9.8332752503327114</v>
      </c>
    </row>
    <row r="3743" spans="1:3">
      <c r="A3743">
        <f t="shared" ca="1" si="174"/>
        <v>1.2851801613107172E-2</v>
      </c>
      <c r="B3743">
        <f t="shared" ca="1" si="176"/>
        <v>2.0825883294590279</v>
      </c>
      <c r="C3743">
        <f t="shared" ca="1" si="175"/>
        <v>9.8787895006912407</v>
      </c>
    </row>
    <row r="3744" spans="1:3">
      <c r="A3744">
        <f t="shared" ca="1" si="174"/>
        <v>0.54569925247934792</v>
      </c>
      <c r="B3744">
        <f t="shared" ca="1" si="176"/>
        <v>2.1653516600678233</v>
      </c>
      <c r="C3744">
        <f t="shared" ca="1" si="175"/>
        <v>9.9136675424091933</v>
      </c>
    </row>
    <row r="3745" spans="1:3">
      <c r="A3745">
        <f t="shared" ca="1" si="174"/>
        <v>0.59660741112084803</v>
      </c>
      <c r="B3745">
        <f t="shared" ca="1" si="176"/>
        <v>2.2370956127540174</v>
      </c>
      <c r="C3745">
        <f t="shared" ca="1" si="175"/>
        <v>9.9400033446451008</v>
      </c>
    </row>
    <row r="3746" spans="1:3">
      <c r="A3746">
        <f t="shared" ca="1" si="174"/>
        <v>0.81283441256647415</v>
      </c>
      <c r="B3746">
        <f t="shared" ca="1" si="176"/>
        <v>2.2991314046267188</v>
      </c>
      <c r="C3746">
        <f t="shared" ca="1" si="175"/>
        <v>9.9595190184381739</v>
      </c>
    </row>
    <row r="3747" spans="1:3">
      <c r="A3747">
        <f t="shared" ca="1" si="174"/>
        <v>0.72691031972388531</v>
      </c>
      <c r="B3747">
        <f t="shared" ca="1" si="176"/>
        <v>2.3526424546702378</v>
      </c>
      <c r="C3747">
        <f t="shared" ca="1" si="175"/>
        <v>9.9736259094873798</v>
      </c>
    </row>
    <row r="3748" spans="1:3">
      <c r="A3748">
        <f t="shared" ca="1" si="174"/>
        <v>0.45563181393833529</v>
      </c>
      <c r="B3748">
        <f t="shared" ca="1" si="176"/>
        <v>2.3986911228491974</v>
      </c>
      <c r="C3748">
        <f t="shared" ca="1" si="175"/>
        <v>9.9834763248774632</v>
      </c>
    </row>
    <row r="3749" spans="1:3">
      <c r="A3749">
        <f t="shared" ca="1" si="174"/>
        <v>0.6707207771133834</v>
      </c>
      <c r="B3749">
        <f t="shared" ca="1" si="176"/>
        <v>2.4382265074169163</v>
      </c>
      <c r="C3749">
        <f t="shared" ca="1" si="175"/>
        <v>9.9900072312318748</v>
      </c>
    </row>
    <row r="3750" spans="1:3">
      <c r="A3750">
        <f t="shared" ca="1" si="174"/>
        <v>0.17419385298366752</v>
      </c>
      <c r="B3750">
        <f t="shared" ca="1" si="176"/>
        <v>2.4720928205536539</v>
      </c>
      <c r="C3750">
        <f t="shared" ca="1" si="175"/>
        <v>9.9939770862504176</v>
      </c>
    </row>
    <row r="3751" spans="1:3">
      <c r="A3751">
        <f t="shared" ca="1" si="174"/>
        <v>0.9204514992798114</v>
      </c>
      <c r="B3751">
        <f t="shared" ca="1" si="176"/>
        <v>2.5010379809206222</v>
      </c>
      <c r="C3751">
        <f t="shared" ca="1" si="175"/>
        <v>9.9959968104907073</v>
      </c>
    </row>
    <row r="3752" spans="1:3">
      <c r="A3752">
        <f t="shared" ca="1" si="174"/>
        <v>0.11924634398208067</v>
      </c>
      <c r="B3752">
        <f t="shared" ca="1" si="176"/>
        <v>-2.0987515745434595</v>
      </c>
      <c r="C3752">
        <f t="shared" ca="1" si="175"/>
        <v>4.374358033919699</v>
      </c>
    </row>
    <row r="3753" spans="1:3">
      <c r="A3753">
        <f t="shared" ca="1" si="174"/>
        <v>0.49731288827511566</v>
      </c>
      <c r="B3753">
        <f t="shared" ca="1" si="176"/>
        <v>-1.6089645170051525</v>
      </c>
      <c r="C3753">
        <f t="shared" ca="1" si="175"/>
        <v>5.4021543918134824</v>
      </c>
    </row>
    <row r="3754" spans="1:3">
      <c r="A3754">
        <f t="shared" ca="1" si="174"/>
        <v>0.57006783559814966</v>
      </c>
      <c r="B3754">
        <f t="shared" ca="1" si="176"/>
        <v>-1.1515336637818403</v>
      </c>
      <c r="C3754">
        <f t="shared" ca="1" si="175"/>
        <v>6.2561898137216669</v>
      </c>
    </row>
    <row r="3755" spans="1:3">
      <c r="A3755">
        <f t="shared" ca="1" si="174"/>
        <v>7.1953163805532738E-2</v>
      </c>
      <c r="B3755">
        <f t="shared" ca="1" si="176"/>
        <v>-0.72855602166569744</v>
      </c>
      <c r="C3755">
        <f t="shared" ca="1" si="175"/>
        <v>6.963822688214691</v>
      </c>
    </row>
    <row r="3756" spans="1:3">
      <c r="A3756">
        <f t="shared" ca="1" si="174"/>
        <v>0.58075489522988644</v>
      </c>
      <c r="B3756">
        <f t="shared" ca="1" si="176"/>
        <v>-0.34071971088725517</v>
      </c>
      <c r="C3756">
        <f t="shared" ca="1" si="175"/>
        <v>7.5483915258491159</v>
      </c>
    </row>
    <row r="3757" spans="1:3">
      <c r="A3757">
        <f t="shared" ca="1" si="174"/>
        <v>0.2036369431608207</v>
      </c>
      <c r="B3757">
        <f t="shared" ca="1" si="176"/>
        <v>1.2323906779797722E-2</v>
      </c>
      <c r="C3757">
        <f t="shared" ca="1" si="175"/>
        <v>8.0297615854072379</v>
      </c>
    </row>
    <row r="3758" spans="1:3">
      <c r="A3758">
        <f t="shared" ca="1" si="174"/>
        <v>0.34373691776401005</v>
      </c>
      <c r="B3758">
        <f t="shared" ca="1" si="176"/>
        <v>0.33166578417911763</v>
      </c>
      <c r="C3758">
        <f t="shared" ca="1" si="175"/>
        <v>8.42480439132496</v>
      </c>
    </row>
    <row r="3759" spans="1:3">
      <c r="A3759">
        <f t="shared" ca="1" si="174"/>
        <v>0.85555761598636215</v>
      </c>
      <c r="B3759">
        <f t="shared" ca="1" si="176"/>
        <v>0.61890809220524834</v>
      </c>
      <c r="C3759">
        <f t="shared" ca="1" si="175"/>
        <v>8.7478171012590504</v>
      </c>
    </row>
    <row r="3760" spans="1:3">
      <c r="A3760">
        <f t="shared" ca="1" si="174"/>
        <v>0.20476069881171033</v>
      </c>
      <c r="B3760">
        <f t="shared" ca="1" si="176"/>
        <v>0.87598456242482314</v>
      </c>
      <c r="C3760">
        <f t="shared" ca="1" si="175"/>
        <v>9.0108882123819836</v>
      </c>
    </row>
    <row r="3761" spans="1:3">
      <c r="A3761">
        <f t="shared" ca="1" si="174"/>
        <v>0.45386039294745828</v>
      </c>
      <c r="B3761">
        <f t="shared" ca="1" si="176"/>
        <v>1.105022406556379</v>
      </c>
      <c r="C3761">
        <f t="shared" ca="1" si="175"/>
        <v>9.2242155980276941</v>
      </c>
    </row>
    <row r="3762" spans="1:3">
      <c r="A3762">
        <f t="shared" ca="1" si="174"/>
        <v>0.42345964472650988</v>
      </c>
      <c r="B3762">
        <f t="shared" ca="1" si="176"/>
        <v>1.3082376694940299</v>
      </c>
      <c r="C3762">
        <f t="shared" ca="1" si="175"/>
        <v>9.396382362061285</v>
      </c>
    </row>
    <row r="3763" spans="1:3">
      <c r="A3763">
        <f t="shared" ca="1" si="174"/>
        <v>0.70927818768423545</v>
      </c>
      <c r="B3763">
        <f t="shared" ca="1" si="176"/>
        <v>1.4878573135523767</v>
      </c>
      <c r="C3763">
        <f t="shared" ca="1" si="175"/>
        <v>9.5345955009723298</v>
      </c>
    </row>
    <row r="3764" spans="1:3">
      <c r="A3764">
        <f t="shared" ca="1" si="174"/>
        <v>0.67579043543183193</v>
      </c>
      <c r="B3764">
        <f t="shared" ca="1" si="176"/>
        <v>1.6460625365584134</v>
      </c>
      <c r="C3764">
        <f t="shared" ca="1" si="175"/>
        <v>9.6448918832843837</v>
      </c>
    </row>
    <row r="3765" spans="1:3">
      <c r="A3765">
        <f t="shared" ca="1" si="174"/>
        <v>0.35506533190252765</v>
      </c>
      <c r="B3765">
        <f t="shared" ca="1" si="176"/>
        <v>1.7849488314060267</v>
      </c>
      <c r="C3765">
        <f t="shared" ca="1" si="175"/>
        <v>9.7323155993293895</v>
      </c>
    </row>
    <row r="3766" spans="1:3">
      <c r="A3766">
        <f t="shared" ca="1" si="174"/>
        <v>6.381985066316942E-2</v>
      </c>
      <c r="B3766">
        <f t="shared" ca="1" si="176"/>
        <v>1.9064991306682981</v>
      </c>
      <c r="C3766">
        <f t="shared" ca="1" si="175"/>
        <v>9.8010703061737399</v>
      </c>
    </row>
    <row r="3767" spans="1:3">
      <c r="A3767">
        <f t="shared" ca="1" si="174"/>
        <v>0.87535668009766721</v>
      </c>
      <c r="B3767">
        <f t="shared" ca="1" si="176"/>
        <v>2.0125670733150032</v>
      </c>
      <c r="C3767">
        <f t="shared" ca="1" si="175"/>
        <v>9.8546497950209453</v>
      </c>
    </row>
    <row r="3768" spans="1:3">
      <c r="A3768">
        <f t="shared" ca="1" si="174"/>
        <v>0.53320407989763385</v>
      </c>
      <c r="B3768">
        <f t="shared" ca="1" si="176"/>
        <v>-2.1596955320424454</v>
      </c>
      <c r="C3768">
        <f t="shared" ca="1" si="175"/>
        <v>4.2309133817670581</v>
      </c>
    </row>
    <row r="3769" spans="1:3">
      <c r="A3769">
        <f t="shared" ca="1" si="174"/>
        <v>0.18060493608906558</v>
      </c>
      <c r="B3769">
        <f t="shared" ca="1" si="176"/>
        <v>-1.666504666965396</v>
      </c>
      <c r="C3769">
        <f t="shared" ca="1" si="175"/>
        <v>5.2826641957836973</v>
      </c>
    </row>
    <row r="3770" spans="1:3">
      <c r="A3770">
        <f t="shared" ca="1" si="174"/>
        <v>0.12393358787099973</v>
      </c>
      <c r="B3770">
        <f t="shared" ca="1" si="176"/>
        <v>-1.2052223990892386</v>
      </c>
      <c r="C3770">
        <f t="shared" ca="1" si="175"/>
        <v>6.1569247530947582</v>
      </c>
    </row>
    <row r="3771" spans="1:3">
      <c r="A3771">
        <f t="shared" ca="1" si="174"/>
        <v>0.1094355030242472</v>
      </c>
      <c r="B3771">
        <f t="shared" ca="1" si="176"/>
        <v>-0.77816204910206233</v>
      </c>
      <c r="C3771">
        <f t="shared" ca="1" si="175"/>
        <v>6.881594936094114</v>
      </c>
    </row>
    <row r="3772" spans="1:3">
      <c r="A3772">
        <f t="shared" ca="1" si="174"/>
        <v>0.37527025705948336</v>
      </c>
      <c r="B3772">
        <f t="shared" ca="1" si="176"/>
        <v>-0.3861739442929884</v>
      </c>
      <c r="C3772">
        <f t="shared" ca="1" si="175"/>
        <v>7.4804821776440793</v>
      </c>
    </row>
    <row r="3773" spans="1:3">
      <c r="A3773">
        <f t="shared" ca="1" si="174"/>
        <v>0.41021891809079303</v>
      </c>
      <c r="B3773">
        <f t="shared" ca="1" si="176"/>
        <v>-2.902856554327693E-2</v>
      </c>
      <c r="C3773">
        <f t="shared" ca="1" si="175"/>
        <v>7.9738568087691863</v>
      </c>
    </row>
    <row r="3774" spans="1:3">
      <c r="A3774">
        <f t="shared" ca="1" si="174"/>
        <v>0.29191289362802753</v>
      </c>
      <c r="B3774">
        <f t="shared" ca="1" si="176"/>
        <v>0.29427999163898205</v>
      </c>
      <c r="C3774">
        <f t="shared" ca="1" si="175"/>
        <v>8.3789394300755387</v>
      </c>
    </row>
    <row r="3775" spans="1:3">
      <c r="A3775">
        <f t="shared" ca="1" si="174"/>
        <v>0.56117082397608553</v>
      </c>
      <c r="B3775">
        <f t="shared" ca="1" si="176"/>
        <v>0.58529557009615629</v>
      </c>
      <c r="C3775">
        <f t="shared" ca="1" si="175"/>
        <v>8.7103273158986489</v>
      </c>
    </row>
    <row r="3776" spans="1:3">
      <c r="A3776">
        <f t="shared" ca="1" si="174"/>
        <v>0.90269458541087433</v>
      </c>
      <c r="B3776">
        <f t="shared" ca="1" si="176"/>
        <v>0.84591432721767879</v>
      </c>
      <c r="C3776">
        <f t="shared" ca="1" si="175"/>
        <v>8.9803663957100053</v>
      </c>
    </row>
    <row r="3777" spans="1:3">
      <c r="A3777">
        <f t="shared" ca="1" si="174"/>
        <v>0.77224180343255955</v>
      </c>
      <c r="B3777">
        <f t="shared" ca="1" si="176"/>
        <v>-2.1657123974410659</v>
      </c>
      <c r="C3777">
        <f t="shared" ca="1" si="175"/>
        <v>3.7702409023162673</v>
      </c>
    </row>
    <row r="3778" spans="1:3">
      <c r="A3778">
        <f t="shared" ref="A3778:A3841" ca="1" si="177">RAND()</f>
        <v>4.0567010397729142E-2</v>
      </c>
      <c r="B3778">
        <f t="shared" ca="1" si="176"/>
        <v>-1.6900459017322553</v>
      </c>
      <c r="C3778">
        <f t="shared" ca="1" si="175"/>
        <v>4.8913332628664694</v>
      </c>
    </row>
    <row r="3779" spans="1:3">
      <c r="A3779">
        <f t="shared" ca="1" si="177"/>
        <v>0.68648332869954265</v>
      </c>
      <c r="B3779">
        <f t="shared" ca="1" si="176"/>
        <v>-1.2408856859577582</v>
      </c>
      <c r="C3779">
        <f t="shared" ref="C3779:C3842" ca="1" si="178">IF($A3778 &lt; 0.01, 0.16*C3778, IF($A3778 &lt; 0.86, -0.04*B3778+0.85*C3778+1.6, IF($A3778 &lt; 0.93, 0.23*B3778+0.22*C3778+1.6, 0.26*B3778+0.24*C3778+0.44)))</f>
        <v>5.8252351095057886</v>
      </c>
    </row>
    <row r="3780" spans="1:3">
      <c r="A3780">
        <f t="shared" ca="1" si="177"/>
        <v>0.28273649188524552</v>
      </c>
      <c r="B3780">
        <f t="shared" ref="B3780:B3843" ca="1" si="179">IF($A3779 &lt; 0.01, 0, IF($A3779 &lt; 0.86, 0.85*B3779+0.04*C3779, IF($A3779 &lt; 0.93, 0.2*B3779-0.26*C3779, -0.15*B3779+0.28*C3779)))</f>
        <v>-0.82174342868386296</v>
      </c>
      <c r="C3780">
        <f t="shared" ca="1" si="178"/>
        <v>6.6010852705182295</v>
      </c>
    </row>
    <row r="3781" spans="1:3">
      <c r="A3781">
        <f t="shared" ca="1" si="177"/>
        <v>2.5629360400031498E-2</v>
      </c>
      <c r="B3781">
        <f t="shared" ca="1" si="179"/>
        <v>-0.4344385035605543</v>
      </c>
      <c r="C3781">
        <f t="shared" ca="1" si="178"/>
        <v>7.243792217087849</v>
      </c>
    </row>
    <row r="3782" spans="1:3">
      <c r="A3782">
        <f t="shared" ca="1" si="177"/>
        <v>0.15407121484923203</v>
      </c>
      <c r="B3782">
        <f t="shared" ca="1" si="179"/>
        <v>-7.9521039342957178E-2</v>
      </c>
      <c r="C3782">
        <f t="shared" ca="1" si="178"/>
        <v>7.7746009246670944</v>
      </c>
    </row>
    <row r="3783" spans="1:3">
      <c r="A3783">
        <f t="shared" ca="1" si="177"/>
        <v>0.27569762892011529</v>
      </c>
      <c r="B3783">
        <f t="shared" ca="1" si="179"/>
        <v>0.24339115354517021</v>
      </c>
      <c r="C3783">
        <f t="shared" ca="1" si="178"/>
        <v>8.2115916275407486</v>
      </c>
    </row>
    <row r="3784" spans="1:3">
      <c r="A3784">
        <f t="shared" ca="1" si="177"/>
        <v>0.29860060995552096</v>
      </c>
      <c r="B3784">
        <f t="shared" ca="1" si="179"/>
        <v>0.53534614561502458</v>
      </c>
      <c r="C3784">
        <f t="shared" ca="1" si="178"/>
        <v>8.57011723726783</v>
      </c>
    </row>
    <row r="3785" spans="1:3">
      <c r="A3785">
        <f t="shared" ca="1" si="177"/>
        <v>0.83408840658185579</v>
      </c>
      <c r="B3785">
        <f t="shared" ca="1" si="179"/>
        <v>0.79784891326348406</v>
      </c>
      <c r="C3785">
        <f t="shared" ca="1" si="178"/>
        <v>8.8631858058530533</v>
      </c>
    </row>
    <row r="3786" spans="1:3">
      <c r="A3786">
        <f t="shared" ca="1" si="177"/>
        <v>0.60295811547656819</v>
      </c>
      <c r="B3786">
        <f t="shared" ca="1" si="179"/>
        <v>1.0326990085080836</v>
      </c>
      <c r="C3786">
        <f t="shared" ca="1" si="178"/>
        <v>9.1017939784445563</v>
      </c>
    </row>
    <row r="3787" spans="1:3">
      <c r="A3787">
        <f t="shared" ca="1" si="177"/>
        <v>0.44412970436084842</v>
      </c>
      <c r="B3787">
        <f t="shared" ca="1" si="179"/>
        <v>1.2418659163696533</v>
      </c>
      <c r="C3787">
        <f t="shared" ca="1" si="178"/>
        <v>9.2952169213375484</v>
      </c>
    </row>
    <row r="3788" spans="1:3">
      <c r="A3788">
        <f t="shared" ca="1" si="177"/>
        <v>0.36666126751397998</v>
      </c>
      <c r="B3788">
        <f t="shared" ca="1" si="179"/>
        <v>1.427394705767707</v>
      </c>
      <c r="C3788">
        <f t="shared" ca="1" si="178"/>
        <v>9.4512597464821297</v>
      </c>
    </row>
    <row r="3789" spans="1:3">
      <c r="A3789">
        <f t="shared" ca="1" si="177"/>
        <v>0.71006483749795757</v>
      </c>
      <c r="B3789">
        <f t="shared" ca="1" si="179"/>
        <v>1.5913358897618362</v>
      </c>
      <c r="C3789">
        <f t="shared" ca="1" si="178"/>
        <v>9.5764749962791011</v>
      </c>
    </row>
    <row r="3790" spans="1:3">
      <c r="A3790">
        <f t="shared" ca="1" si="177"/>
        <v>7.5803762964460897E-2</v>
      </c>
      <c r="B3790">
        <f t="shared" ca="1" si="179"/>
        <v>1.7356945061487248</v>
      </c>
      <c r="C3790">
        <f t="shared" ca="1" si="178"/>
        <v>9.676350311246761</v>
      </c>
    </row>
    <row r="3791" spans="1:3">
      <c r="A3791">
        <f t="shared" ca="1" si="177"/>
        <v>0.98837674780800822</v>
      </c>
      <c r="B3791">
        <f t="shared" ca="1" si="179"/>
        <v>1.8623943426762866</v>
      </c>
      <c r="C3791">
        <f t="shared" ca="1" si="178"/>
        <v>9.7554699843137982</v>
      </c>
    </row>
    <row r="3792" spans="1:3">
      <c r="A3792">
        <f t="shared" ca="1" si="177"/>
        <v>0.30275347942702802</v>
      </c>
      <c r="B3792">
        <f t="shared" ca="1" si="179"/>
        <v>2.452172444206421</v>
      </c>
      <c r="C3792">
        <f t="shared" ca="1" si="178"/>
        <v>3.2655353253311459</v>
      </c>
    </row>
    <row r="3793" spans="1:3">
      <c r="A3793">
        <f t="shared" ca="1" si="177"/>
        <v>6.2911031529845451E-2</v>
      </c>
      <c r="B3793">
        <f t="shared" ca="1" si="179"/>
        <v>2.2149679905887036</v>
      </c>
      <c r="C3793">
        <f t="shared" ca="1" si="178"/>
        <v>4.2776181287632173</v>
      </c>
    </row>
    <row r="3794" spans="1:3">
      <c r="A3794">
        <f t="shared" ca="1" si="177"/>
        <v>2.0931069481906595E-2</v>
      </c>
      <c r="B3794">
        <f t="shared" ca="1" si="179"/>
        <v>2.0538275171509266</v>
      </c>
      <c r="C3794">
        <f t="shared" ca="1" si="178"/>
        <v>5.1473766898251867</v>
      </c>
    </row>
    <row r="3795" spans="1:3">
      <c r="A3795">
        <f t="shared" ca="1" si="177"/>
        <v>0.19658953946409541</v>
      </c>
      <c r="B3795">
        <f t="shared" ca="1" si="179"/>
        <v>1.9516484571712951</v>
      </c>
      <c r="C3795">
        <f t="shared" ca="1" si="178"/>
        <v>5.8931170856653718</v>
      </c>
    </row>
    <row r="3796" spans="1:3">
      <c r="A3796">
        <f t="shared" ca="1" si="177"/>
        <v>0.28268479892038434</v>
      </c>
      <c r="B3796">
        <f t="shared" ca="1" si="179"/>
        <v>1.8946258720222158</v>
      </c>
      <c r="C3796">
        <f t="shared" ca="1" si="178"/>
        <v>6.5310835845287141</v>
      </c>
    </row>
    <row r="3797" spans="1:3">
      <c r="A3797">
        <f t="shared" ca="1" si="177"/>
        <v>0.56934499942431926</v>
      </c>
      <c r="B3797">
        <f t="shared" ca="1" si="179"/>
        <v>1.8716753346000319</v>
      </c>
      <c r="C3797">
        <f t="shared" ca="1" si="178"/>
        <v>7.075636011968518</v>
      </c>
    </row>
    <row r="3798" spans="1:3">
      <c r="A3798">
        <f t="shared" ca="1" si="177"/>
        <v>0.47834580895004586</v>
      </c>
      <c r="B3798">
        <f t="shared" ca="1" si="179"/>
        <v>1.8739494748887677</v>
      </c>
      <c r="C3798">
        <f t="shared" ca="1" si="178"/>
        <v>7.5394235967892378</v>
      </c>
    </row>
    <row r="3799" spans="1:3">
      <c r="A3799">
        <f t="shared" ca="1" si="177"/>
        <v>0.45608845835037892</v>
      </c>
      <c r="B3799">
        <f t="shared" ca="1" si="179"/>
        <v>1.8944339975270221</v>
      </c>
      <c r="C3799">
        <f t="shared" ca="1" si="178"/>
        <v>7.9335520782753015</v>
      </c>
    </row>
    <row r="3800" spans="1:3">
      <c r="A3800">
        <f t="shared" ca="1" si="177"/>
        <v>0.26612703225927703</v>
      </c>
      <c r="B3800">
        <f t="shared" ca="1" si="179"/>
        <v>1.9276109810289808</v>
      </c>
      <c r="C3800">
        <f t="shared" ca="1" si="178"/>
        <v>8.2677419066329261</v>
      </c>
    </row>
    <row r="3801" spans="1:3">
      <c r="A3801">
        <f t="shared" ca="1" si="177"/>
        <v>0.92693754887943725</v>
      </c>
      <c r="B3801">
        <f t="shared" ca="1" si="179"/>
        <v>1.9691790101399507</v>
      </c>
      <c r="C3801">
        <f t="shared" ca="1" si="178"/>
        <v>8.550476181396828</v>
      </c>
    </row>
    <row r="3802" spans="1:3">
      <c r="A3802">
        <f t="shared" ca="1" si="177"/>
        <v>0.4228021812699323</v>
      </c>
      <c r="B3802">
        <f t="shared" ca="1" si="179"/>
        <v>-1.829288005135185</v>
      </c>
      <c r="C3802">
        <f t="shared" ca="1" si="178"/>
        <v>3.934015932239491</v>
      </c>
    </row>
    <row r="3803" spans="1:3">
      <c r="A3803">
        <f t="shared" ca="1" si="177"/>
        <v>0.15257417877632029</v>
      </c>
      <c r="B3803">
        <f t="shared" ca="1" si="179"/>
        <v>-1.3975341670753274</v>
      </c>
      <c r="C3803">
        <f t="shared" ca="1" si="178"/>
        <v>5.0170850626089747</v>
      </c>
    </row>
    <row r="3804" spans="1:3">
      <c r="A3804">
        <f t="shared" ca="1" si="177"/>
        <v>0.70832641681664144</v>
      </c>
      <c r="B3804">
        <f t="shared" ca="1" si="179"/>
        <v>-0.98722063950966932</v>
      </c>
      <c r="C3804">
        <f t="shared" ca="1" si="178"/>
        <v>5.9204236699006412</v>
      </c>
    </row>
    <row r="3805" spans="1:3">
      <c r="A3805">
        <f t="shared" ca="1" si="177"/>
        <v>0.99119496242178073</v>
      </c>
      <c r="B3805">
        <f t="shared" ca="1" si="179"/>
        <v>-0.60232059678719319</v>
      </c>
      <c r="C3805">
        <f t="shared" ca="1" si="178"/>
        <v>6.6718489449959311</v>
      </c>
    </row>
    <row r="3806" spans="1:3">
      <c r="A3806">
        <f t="shared" ca="1" si="177"/>
        <v>0.43462370575184572</v>
      </c>
      <c r="B3806">
        <f t="shared" ca="1" si="179"/>
        <v>1.9584657941169399</v>
      </c>
      <c r="C3806">
        <f t="shared" ca="1" si="178"/>
        <v>1.8846403916343533</v>
      </c>
    </row>
    <row r="3807" spans="1:3">
      <c r="A3807">
        <f t="shared" ca="1" si="177"/>
        <v>0.22450351220240439</v>
      </c>
      <c r="B3807">
        <f t="shared" ca="1" si="179"/>
        <v>1.7400815406647729</v>
      </c>
      <c r="C3807">
        <f t="shared" ca="1" si="178"/>
        <v>3.1236057011245228</v>
      </c>
    </row>
    <row r="3808" spans="1:3">
      <c r="A3808">
        <f t="shared" ca="1" si="177"/>
        <v>0.75915906923899501</v>
      </c>
      <c r="B3808">
        <f t="shared" ca="1" si="179"/>
        <v>1.6040135376100377</v>
      </c>
      <c r="C3808">
        <f t="shared" ca="1" si="178"/>
        <v>4.1854615843292535</v>
      </c>
    </row>
    <row r="3809" spans="1:3">
      <c r="A3809">
        <f t="shared" ca="1" si="177"/>
        <v>0.97832893351258665</v>
      </c>
      <c r="B3809">
        <f t="shared" ca="1" si="179"/>
        <v>1.5308299703417021</v>
      </c>
      <c r="C3809">
        <f t="shared" ca="1" si="178"/>
        <v>5.0934818051754638</v>
      </c>
    </row>
    <row r="3810" spans="1:3">
      <c r="A3810">
        <f t="shared" ca="1" si="177"/>
        <v>0.503701238401569</v>
      </c>
      <c r="B3810">
        <f t="shared" ca="1" si="179"/>
        <v>1.1965504098978745</v>
      </c>
      <c r="C3810">
        <f t="shared" ca="1" si="178"/>
        <v>2.0604514255309541</v>
      </c>
    </row>
    <row r="3811" spans="1:3">
      <c r="A3811">
        <f t="shared" ca="1" si="177"/>
        <v>0.17206485637897684</v>
      </c>
      <c r="B3811">
        <f t="shared" ca="1" si="179"/>
        <v>1.0994859054344315</v>
      </c>
      <c r="C3811">
        <f t="shared" ca="1" si="178"/>
        <v>3.3035216953053963</v>
      </c>
    </row>
    <row r="3812" spans="1:3">
      <c r="A3812">
        <f t="shared" ca="1" si="177"/>
        <v>0.60523708792041764</v>
      </c>
      <c r="B3812">
        <f t="shared" ca="1" si="179"/>
        <v>1.0667038874314825</v>
      </c>
      <c r="C3812">
        <f t="shared" ca="1" si="178"/>
        <v>4.3640140047922102</v>
      </c>
    </row>
    <row r="3813" spans="1:3">
      <c r="A3813">
        <f t="shared" ca="1" si="177"/>
        <v>0.55703707905711286</v>
      </c>
      <c r="B3813">
        <f t="shared" ca="1" si="179"/>
        <v>1.0812588645084484</v>
      </c>
      <c r="C3813">
        <f t="shared" ca="1" si="178"/>
        <v>5.2667437485761193</v>
      </c>
    </row>
    <row r="3814" spans="1:3">
      <c r="A3814">
        <f t="shared" ca="1" si="177"/>
        <v>0.77518377518285564</v>
      </c>
      <c r="B3814">
        <f t="shared" ca="1" si="179"/>
        <v>1.129739784775226</v>
      </c>
      <c r="C3814">
        <f t="shared" ca="1" si="178"/>
        <v>6.0334818317093628</v>
      </c>
    </row>
    <row r="3815" spans="1:3">
      <c r="A3815">
        <f t="shared" ca="1" si="177"/>
        <v>4.5312296051490897E-2</v>
      </c>
      <c r="B3815">
        <f t="shared" ca="1" si="179"/>
        <v>1.2016180903273166</v>
      </c>
      <c r="C3815">
        <f t="shared" ca="1" si="178"/>
        <v>6.6832699655619496</v>
      </c>
    </row>
    <row r="3816" spans="1:3">
      <c r="A3816">
        <f t="shared" ca="1" si="177"/>
        <v>0.65052289151331177</v>
      </c>
      <c r="B3816">
        <f t="shared" ca="1" si="179"/>
        <v>1.288706175400697</v>
      </c>
      <c r="C3816">
        <f t="shared" ca="1" si="178"/>
        <v>7.2327147471145636</v>
      </c>
    </row>
    <row r="3817" spans="1:3">
      <c r="A3817">
        <f t="shared" ca="1" si="177"/>
        <v>0.16331700790796533</v>
      </c>
      <c r="B3817">
        <f t="shared" ca="1" si="179"/>
        <v>1.3847088389751749</v>
      </c>
      <c r="C3817">
        <f t="shared" ca="1" si="178"/>
        <v>7.6962592880313512</v>
      </c>
    </row>
    <row r="3818" spans="1:3">
      <c r="A3818">
        <f t="shared" ca="1" si="177"/>
        <v>0.72679354791101136</v>
      </c>
      <c r="B3818">
        <f t="shared" ca="1" si="179"/>
        <v>1.4848528846501527</v>
      </c>
      <c r="C3818">
        <f t="shared" ca="1" si="178"/>
        <v>8.086432041267642</v>
      </c>
    </row>
    <row r="3819" spans="1:3">
      <c r="A3819">
        <f t="shared" ca="1" si="177"/>
        <v>0.47251459683174468</v>
      </c>
      <c r="B3819">
        <f t="shared" ca="1" si="179"/>
        <v>1.5855822336033356</v>
      </c>
      <c r="C3819">
        <f t="shared" ca="1" si="178"/>
        <v>8.4140731196914906</v>
      </c>
    </row>
    <row r="3820" spans="1:3">
      <c r="A3820">
        <f t="shared" ca="1" si="177"/>
        <v>0.29664027651129554</v>
      </c>
      <c r="B3820">
        <f t="shared" ca="1" si="179"/>
        <v>1.6843078233504949</v>
      </c>
      <c r="C3820">
        <f t="shared" ca="1" si="178"/>
        <v>8.6885388623936333</v>
      </c>
    </row>
    <row r="3821" spans="1:3">
      <c r="A3821">
        <f t="shared" ca="1" si="177"/>
        <v>0.42768337139762558</v>
      </c>
      <c r="B3821">
        <f t="shared" ca="1" si="179"/>
        <v>1.7792032043436661</v>
      </c>
      <c r="C3821">
        <f t="shared" ca="1" si="178"/>
        <v>8.9178857201005677</v>
      </c>
    </row>
    <row r="3822" spans="1:3">
      <c r="A3822">
        <f t="shared" ca="1" si="177"/>
        <v>0.15354982485477964</v>
      </c>
      <c r="B3822">
        <f t="shared" ca="1" si="179"/>
        <v>1.869038152496139</v>
      </c>
      <c r="C3822">
        <f t="shared" ca="1" si="178"/>
        <v>9.1090347339117361</v>
      </c>
    </row>
    <row r="3823" spans="1:3">
      <c r="A3823">
        <f t="shared" ca="1" si="177"/>
        <v>0.84933918716252277</v>
      </c>
      <c r="B3823">
        <f t="shared" ca="1" si="179"/>
        <v>1.9530438189781876</v>
      </c>
      <c r="C3823">
        <f t="shared" ca="1" si="178"/>
        <v>9.2679179977251298</v>
      </c>
    </row>
    <row r="3824" spans="1:3">
      <c r="A3824">
        <f t="shared" ca="1" si="177"/>
        <v>0.47221391837310422</v>
      </c>
      <c r="B3824">
        <f t="shared" ca="1" si="179"/>
        <v>2.0308039660404646</v>
      </c>
      <c r="C3824">
        <f t="shared" ca="1" si="178"/>
        <v>9.3996085453072329</v>
      </c>
    </row>
    <row r="3825" spans="1:3">
      <c r="A3825">
        <f t="shared" ca="1" si="177"/>
        <v>0.24843544118409155</v>
      </c>
      <c r="B3825">
        <f t="shared" ca="1" si="179"/>
        <v>2.102167712946684</v>
      </c>
      <c r="C3825">
        <f t="shared" ca="1" si="178"/>
        <v>9.5084351048695286</v>
      </c>
    </row>
    <row r="3826" spans="1:3">
      <c r="A3826">
        <f t="shared" ca="1" si="177"/>
        <v>0.87328453022000196</v>
      </c>
      <c r="B3826">
        <f t="shared" ca="1" si="179"/>
        <v>2.1671799601994626</v>
      </c>
      <c r="C3826">
        <f t="shared" ca="1" si="178"/>
        <v>9.598083130621232</v>
      </c>
    </row>
    <row r="3827" spans="1:3">
      <c r="A3827">
        <f t="shared" ca="1" si="177"/>
        <v>0.62604116316866265</v>
      </c>
      <c r="B3827">
        <f t="shared" ca="1" si="179"/>
        <v>-2.0620656219216276</v>
      </c>
      <c r="C3827">
        <f t="shared" ca="1" si="178"/>
        <v>4.2100296795825471</v>
      </c>
    </row>
    <row r="3828" spans="1:3">
      <c r="A3828">
        <f t="shared" ca="1" si="177"/>
        <v>0.57509633468834553</v>
      </c>
      <c r="B3828">
        <f t="shared" ca="1" si="179"/>
        <v>-1.5843545914500816</v>
      </c>
      <c r="C3828">
        <f t="shared" ca="1" si="178"/>
        <v>5.2610078525220301</v>
      </c>
    </row>
    <row r="3829" spans="1:3">
      <c r="A3829">
        <f t="shared" ca="1" si="177"/>
        <v>0.54795684090181918</v>
      </c>
      <c r="B3829">
        <f t="shared" ca="1" si="179"/>
        <v>-1.1362610886316882</v>
      </c>
      <c r="C3829">
        <f t="shared" ca="1" si="178"/>
        <v>6.1352308583017283</v>
      </c>
    </row>
    <row r="3830" spans="1:3">
      <c r="A3830">
        <f t="shared" ca="1" si="177"/>
        <v>0.6622643499854981</v>
      </c>
      <c r="B3830">
        <f t="shared" ca="1" si="179"/>
        <v>-0.72041269100486582</v>
      </c>
      <c r="C3830">
        <f t="shared" ca="1" si="178"/>
        <v>6.8603966731017376</v>
      </c>
    </row>
    <row r="3831" spans="1:3">
      <c r="A3831">
        <f t="shared" ca="1" si="177"/>
        <v>0.41459326072642044</v>
      </c>
      <c r="B3831">
        <f t="shared" ca="1" si="179"/>
        <v>-0.33793492043006645</v>
      </c>
      <c r="C3831">
        <f t="shared" ca="1" si="178"/>
        <v>7.4601536797766723</v>
      </c>
    </row>
    <row r="3832" spans="1:3">
      <c r="A3832">
        <f t="shared" ca="1" si="177"/>
        <v>0.37236882425670625</v>
      </c>
      <c r="B3832">
        <f t="shared" ca="1" si="179"/>
        <v>1.1161464825510392E-2</v>
      </c>
      <c r="C3832">
        <f t="shared" ca="1" si="178"/>
        <v>7.9546480246273745</v>
      </c>
    </row>
    <row r="3833" spans="1:3">
      <c r="A3833">
        <f t="shared" ca="1" si="177"/>
        <v>0.80214811925523266</v>
      </c>
      <c r="B3833">
        <f t="shared" ca="1" si="179"/>
        <v>0.32767316608677877</v>
      </c>
      <c r="C3833">
        <f t="shared" ca="1" si="178"/>
        <v>8.3610043623402479</v>
      </c>
    </row>
    <row r="3834" spans="1:3">
      <c r="A3834">
        <f t="shared" ca="1" si="177"/>
        <v>0.77619298364111411</v>
      </c>
      <c r="B3834">
        <f t="shared" ca="1" si="179"/>
        <v>0.61296236566737183</v>
      </c>
      <c r="C3834">
        <f t="shared" ca="1" si="178"/>
        <v>8.6937467813457392</v>
      </c>
    </row>
    <row r="3835" spans="1:3">
      <c r="A3835">
        <f t="shared" ca="1" si="177"/>
        <v>0.66570226549160083</v>
      </c>
      <c r="B3835">
        <f t="shared" ca="1" si="179"/>
        <v>0.86876788207109557</v>
      </c>
      <c r="C3835">
        <f t="shared" ca="1" si="178"/>
        <v>8.9651662695171837</v>
      </c>
    </row>
    <row r="3836" spans="1:3">
      <c r="A3836">
        <f t="shared" ca="1" si="177"/>
        <v>0.82201621870948205</v>
      </c>
      <c r="B3836">
        <f t="shared" ca="1" si="179"/>
        <v>1.0970593505411186</v>
      </c>
      <c r="C3836">
        <f t="shared" ca="1" si="178"/>
        <v>9.185640613806763</v>
      </c>
    </row>
    <row r="3837" spans="1:3">
      <c r="A3837">
        <f t="shared" ca="1" si="177"/>
        <v>0.28508661445887262</v>
      </c>
      <c r="B3837">
        <f t="shared" ca="1" si="179"/>
        <v>1.2999260725122213</v>
      </c>
      <c r="C3837">
        <f t="shared" ca="1" si="178"/>
        <v>9.3639121477141032</v>
      </c>
    </row>
    <row r="3838" spans="1:3">
      <c r="A3838">
        <f t="shared" ca="1" si="177"/>
        <v>0.65244971366751892</v>
      </c>
      <c r="B3838">
        <f t="shared" ca="1" si="179"/>
        <v>1.4794936475439522</v>
      </c>
      <c r="C3838">
        <f t="shared" ca="1" si="178"/>
        <v>9.5073282826564984</v>
      </c>
    </row>
    <row r="3839" spans="1:3">
      <c r="A3839">
        <f t="shared" ca="1" si="177"/>
        <v>0.56326562482696685</v>
      </c>
      <c r="B3839">
        <f t="shared" ca="1" si="179"/>
        <v>1.6378627317186192</v>
      </c>
      <c r="C3839">
        <f t="shared" ca="1" si="178"/>
        <v>9.6220492943562643</v>
      </c>
    </row>
    <row r="3840" spans="1:3">
      <c r="A3840">
        <f t="shared" ca="1" si="177"/>
        <v>0.60176155245781515</v>
      </c>
      <c r="B3840">
        <f t="shared" ca="1" si="179"/>
        <v>1.7770652937350768</v>
      </c>
      <c r="C3840">
        <f t="shared" ca="1" si="178"/>
        <v>9.7132273909340796</v>
      </c>
    </row>
    <row r="3841" spans="1:3">
      <c r="A3841">
        <f t="shared" ca="1" si="177"/>
        <v>0.87444499078256488</v>
      </c>
      <c r="B3841">
        <f t="shared" ca="1" si="179"/>
        <v>1.8990345953121786</v>
      </c>
      <c r="C3841">
        <f t="shared" ca="1" si="178"/>
        <v>9.7851606705445633</v>
      </c>
    </row>
    <row r="3842" spans="1:3">
      <c r="A3842">
        <f t="shared" ref="A3842:A3905" ca="1" si="180">RAND()</f>
        <v>0.8588525260544182</v>
      </c>
      <c r="B3842">
        <f t="shared" ca="1" si="179"/>
        <v>-2.1643348552791508</v>
      </c>
      <c r="C3842">
        <f t="shared" ca="1" si="178"/>
        <v>4.1895133044416051</v>
      </c>
    </row>
    <row r="3843" spans="1:3">
      <c r="A3843">
        <f t="shared" ca="1" si="180"/>
        <v>0.14518274381685692</v>
      </c>
      <c r="B3843">
        <f t="shared" ca="1" si="179"/>
        <v>-1.672104094809614</v>
      </c>
      <c r="C3843">
        <f t="shared" ref="C3843:C3906" ca="1" si="181">IF($A3842 &lt; 0.01, 0.16*C3842, IF($A3842 &lt; 0.86, -0.04*B3842+0.85*C3842+1.6, IF($A3842 &lt; 0.93, 0.23*B3842+0.22*C3842+1.6, 0.26*B3842+0.24*C3842+0.44)))</f>
        <v>5.24765970298653</v>
      </c>
    </row>
    <row r="3844" spans="1:3">
      <c r="A3844">
        <f t="shared" ca="1" si="180"/>
        <v>0.33720658499232348</v>
      </c>
      <c r="B3844">
        <f t="shared" ref="B3844:B3907" ca="1" si="182">IF($A3843 &lt; 0.01, 0, IF($A3843 &lt; 0.86, 0.85*B3843+0.04*C3843, IF($A3843 &lt; 0.93, 0.2*B3843-0.26*C3843, -0.15*B3843+0.28*C3843)))</f>
        <v>-1.2113820924687106</v>
      </c>
      <c r="C3844">
        <f t="shared" ca="1" si="181"/>
        <v>6.1273949113309349</v>
      </c>
    </row>
    <row r="3845" spans="1:3">
      <c r="A3845">
        <f t="shared" ca="1" si="180"/>
        <v>0.5780114794916803</v>
      </c>
      <c r="B3845">
        <f t="shared" ca="1" si="182"/>
        <v>-0.78457898214516653</v>
      </c>
      <c r="C3845">
        <f t="shared" ca="1" si="181"/>
        <v>6.8567409583300432</v>
      </c>
    </row>
    <row r="3846" spans="1:3">
      <c r="A3846">
        <f t="shared" ca="1" si="180"/>
        <v>0.11888651954636842</v>
      </c>
      <c r="B3846">
        <f t="shared" ca="1" si="182"/>
        <v>-0.39262249649018977</v>
      </c>
      <c r="C3846">
        <f t="shared" ca="1" si="181"/>
        <v>7.4596129738663439</v>
      </c>
    </row>
    <row r="3847" spans="1:3">
      <c r="A3847">
        <f t="shared" ca="1" si="180"/>
        <v>0.67195028449066629</v>
      </c>
      <c r="B3847">
        <f t="shared" ca="1" si="182"/>
        <v>-3.5344603062007485E-2</v>
      </c>
      <c r="C3847">
        <f t="shared" ca="1" si="181"/>
        <v>7.9563759276460004</v>
      </c>
    </row>
    <row r="3848" spans="1:3">
      <c r="A3848">
        <f t="shared" ca="1" si="180"/>
        <v>0.7129360111929145</v>
      </c>
      <c r="B3848">
        <f t="shared" ca="1" si="182"/>
        <v>0.28821212450313366</v>
      </c>
      <c r="C3848">
        <f t="shared" ca="1" si="181"/>
        <v>8.3643333226215812</v>
      </c>
    </row>
    <row r="3849" spans="1:3">
      <c r="A3849">
        <f t="shared" ca="1" si="180"/>
        <v>0.70081734349299663</v>
      </c>
      <c r="B3849">
        <f t="shared" ca="1" si="182"/>
        <v>0.57955363873252685</v>
      </c>
      <c r="C3849">
        <f t="shared" ca="1" si="181"/>
        <v>8.6981548392482182</v>
      </c>
    </row>
    <row r="3850" spans="1:3">
      <c r="A3850">
        <f t="shared" ca="1" si="180"/>
        <v>0.377381213689434</v>
      </c>
      <c r="B3850">
        <f t="shared" ca="1" si="182"/>
        <v>0.84054678649257653</v>
      </c>
      <c r="C3850">
        <f t="shared" ca="1" si="181"/>
        <v>8.9702494678116853</v>
      </c>
    </row>
    <row r="3851" spans="1:3">
      <c r="A3851">
        <f t="shared" ca="1" si="180"/>
        <v>0.93545084144659296</v>
      </c>
      <c r="B3851">
        <f t="shared" ca="1" si="182"/>
        <v>1.0732747472311575</v>
      </c>
      <c r="C3851">
        <f t="shared" ca="1" si="181"/>
        <v>9.1910901761802304</v>
      </c>
    </row>
    <row r="3852" spans="1:3">
      <c r="A3852">
        <f t="shared" ca="1" si="180"/>
        <v>0.73188754412267087</v>
      </c>
      <c r="B3852">
        <f t="shared" ca="1" si="182"/>
        <v>2.4125140372457912</v>
      </c>
      <c r="C3852">
        <f t="shared" ca="1" si="181"/>
        <v>2.9249130765633562</v>
      </c>
    </row>
    <row r="3853" spans="1:3">
      <c r="A3853">
        <f t="shared" ca="1" si="180"/>
        <v>0.9159731203393735</v>
      </c>
      <c r="B3853">
        <f t="shared" ca="1" si="182"/>
        <v>2.1676334547214564</v>
      </c>
      <c r="C3853">
        <f t="shared" ca="1" si="181"/>
        <v>3.9896755535890209</v>
      </c>
    </row>
    <row r="3854" spans="1:3">
      <c r="A3854">
        <f t="shared" ca="1" si="180"/>
        <v>4.2516653508014257E-2</v>
      </c>
      <c r="B3854">
        <f t="shared" ca="1" si="182"/>
        <v>-0.60378895298885416</v>
      </c>
      <c r="C3854">
        <f t="shared" ca="1" si="181"/>
        <v>2.9762843163755197</v>
      </c>
    </row>
    <row r="3855" spans="1:3">
      <c r="A3855">
        <f t="shared" ca="1" si="180"/>
        <v>0.25323715745739961</v>
      </c>
      <c r="B3855">
        <f t="shared" ca="1" si="182"/>
        <v>-0.39416923738550519</v>
      </c>
      <c r="C3855">
        <f t="shared" ca="1" si="181"/>
        <v>4.1539932270387467</v>
      </c>
    </row>
    <row r="3856" spans="1:3">
      <c r="A3856">
        <f t="shared" ca="1" si="180"/>
        <v>0.45410035245876146</v>
      </c>
      <c r="B3856">
        <f t="shared" ca="1" si="182"/>
        <v>-0.16888412269612954</v>
      </c>
      <c r="C3856">
        <f t="shared" ca="1" si="181"/>
        <v>5.1466610124783543</v>
      </c>
    </row>
    <row r="3857" spans="1:3">
      <c r="A3857">
        <f t="shared" ca="1" si="180"/>
        <v>0.75767916097595678</v>
      </c>
      <c r="B3857">
        <f t="shared" ca="1" si="182"/>
        <v>6.2314936207424065E-2</v>
      </c>
      <c r="C3857">
        <f t="shared" ca="1" si="181"/>
        <v>5.9814172255144467</v>
      </c>
    </row>
    <row r="3858" spans="1:3">
      <c r="A3858">
        <f t="shared" ca="1" si="180"/>
        <v>2.4182592464545571E-2</v>
      </c>
      <c r="B3858">
        <f t="shared" ca="1" si="182"/>
        <v>0.29222438479688834</v>
      </c>
      <c r="C3858">
        <f t="shared" ca="1" si="181"/>
        <v>6.6817120442389832</v>
      </c>
    </row>
    <row r="3859" spans="1:3">
      <c r="A3859">
        <f t="shared" ca="1" si="180"/>
        <v>0.78726672720087598</v>
      </c>
      <c r="B3859">
        <f t="shared" ca="1" si="182"/>
        <v>0.51565920884691441</v>
      </c>
      <c r="C3859">
        <f t="shared" ca="1" si="181"/>
        <v>7.2677662622112607</v>
      </c>
    </row>
    <row r="3860" spans="1:3">
      <c r="A3860">
        <f t="shared" ca="1" si="180"/>
        <v>0.35698070300501339</v>
      </c>
      <c r="B3860">
        <f t="shared" ca="1" si="182"/>
        <v>0.72902097800832766</v>
      </c>
      <c r="C3860">
        <f t="shared" ca="1" si="181"/>
        <v>7.7569749545256954</v>
      </c>
    </row>
    <row r="3861" spans="1:3">
      <c r="A3861">
        <f t="shared" ca="1" si="180"/>
        <v>8.7854943590223167E-2</v>
      </c>
      <c r="B3861">
        <f t="shared" ca="1" si="182"/>
        <v>0.92994682948810636</v>
      </c>
      <c r="C3861">
        <f t="shared" ca="1" si="181"/>
        <v>8.1642678722265085</v>
      </c>
    </row>
    <row r="3862" spans="1:3">
      <c r="A3862">
        <f t="shared" ca="1" si="180"/>
        <v>4.0797772816433264E-2</v>
      </c>
      <c r="B3862">
        <f t="shared" ca="1" si="182"/>
        <v>1.1170255199539507</v>
      </c>
      <c r="C3862">
        <f t="shared" ca="1" si="181"/>
        <v>8.5024298182130078</v>
      </c>
    </row>
    <row r="3863" spans="1:3">
      <c r="A3863">
        <f t="shared" ca="1" si="180"/>
        <v>0.65032082985716477</v>
      </c>
      <c r="B3863">
        <f t="shared" ca="1" si="182"/>
        <v>1.2895688846893785</v>
      </c>
      <c r="C3863">
        <f t="shared" ca="1" si="181"/>
        <v>8.7823843246828996</v>
      </c>
    </row>
    <row r="3864" spans="1:3">
      <c r="A3864">
        <f t="shared" ca="1" si="180"/>
        <v>0.99662745884754778</v>
      </c>
      <c r="B3864">
        <f t="shared" ca="1" si="182"/>
        <v>1.4474289249732877</v>
      </c>
      <c r="C3864">
        <f t="shared" ca="1" si="181"/>
        <v>9.0134439205928896</v>
      </c>
    </row>
    <row r="3865" spans="1:3">
      <c r="A3865">
        <f t="shared" ca="1" si="180"/>
        <v>2.0343312195929553E-2</v>
      </c>
      <c r="B3865">
        <f t="shared" ca="1" si="182"/>
        <v>2.3066499590200165</v>
      </c>
      <c r="C3865">
        <f t="shared" ca="1" si="181"/>
        <v>2.9795580614353483</v>
      </c>
    </row>
    <row r="3866" spans="1:3">
      <c r="A3866">
        <f t="shared" ca="1" si="180"/>
        <v>0.37843608776302917</v>
      </c>
      <c r="B3866">
        <f t="shared" ca="1" si="182"/>
        <v>2.0798347876244279</v>
      </c>
      <c r="C3866">
        <f t="shared" ca="1" si="181"/>
        <v>4.0403583538592454</v>
      </c>
    </row>
    <row r="3867" spans="1:3">
      <c r="A3867">
        <f t="shared" ca="1" si="180"/>
        <v>0.8086183930401758</v>
      </c>
      <c r="B3867">
        <f t="shared" ca="1" si="182"/>
        <v>1.9294739036351336</v>
      </c>
      <c r="C3867">
        <f t="shared" ca="1" si="181"/>
        <v>4.951111209275382</v>
      </c>
    </row>
    <row r="3868" spans="1:3">
      <c r="A3868">
        <f t="shared" ca="1" si="180"/>
        <v>0.36533981082099476</v>
      </c>
      <c r="B3868">
        <f t="shared" ca="1" si="182"/>
        <v>1.8380972664608788</v>
      </c>
      <c r="C3868">
        <f t="shared" ca="1" si="181"/>
        <v>5.7312655717386694</v>
      </c>
    </row>
    <row r="3869" spans="1:3">
      <c r="A3869">
        <f t="shared" ca="1" si="180"/>
        <v>0.56010437655486356</v>
      </c>
      <c r="B3869">
        <f t="shared" ca="1" si="182"/>
        <v>1.7916332993612938</v>
      </c>
      <c r="C3869">
        <f t="shared" ca="1" si="181"/>
        <v>6.3980518453194346</v>
      </c>
    </row>
    <row r="3870" spans="1:3">
      <c r="A3870">
        <f t="shared" ca="1" si="180"/>
        <v>0.44627916317817551</v>
      </c>
      <c r="B3870">
        <f t="shared" ca="1" si="182"/>
        <v>1.7788103782698772</v>
      </c>
      <c r="C3870">
        <f t="shared" ca="1" si="181"/>
        <v>6.9666787365470668</v>
      </c>
    </row>
    <row r="3871" spans="1:3">
      <c r="A3871">
        <f t="shared" ca="1" si="180"/>
        <v>0.34041494674428108</v>
      </c>
      <c r="B3871">
        <f t="shared" ca="1" si="182"/>
        <v>1.7906559709912782</v>
      </c>
      <c r="C3871">
        <f t="shared" ca="1" si="181"/>
        <v>7.450524510934212</v>
      </c>
    </row>
    <row r="3872" spans="1:3">
      <c r="A3872">
        <f t="shared" ca="1" si="180"/>
        <v>0.27762310895907294</v>
      </c>
      <c r="B3872">
        <f t="shared" ca="1" si="182"/>
        <v>1.820078555779955</v>
      </c>
      <c r="C3872">
        <f t="shared" ca="1" si="181"/>
        <v>7.8613195954544288</v>
      </c>
    </row>
    <row r="3873" spans="1:3">
      <c r="A3873">
        <f t="shared" ca="1" si="180"/>
        <v>0.91776813440621541</v>
      </c>
      <c r="B3873">
        <f t="shared" ca="1" si="182"/>
        <v>1.8615195562311388</v>
      </c>
      <c r="C3873">
        <f t="shared" ca="1" si="181"/>
        <v>8.2093185139050657</v>
      </c>
    </row>
    <row r="3874" spans="1:3">
      <c r="A3874">
        <f t="shared" ca="1" si="180"/>
        <v>0.1519393245189633</v>
      </c>
      <c r="B3874">
        <f t="shared" ca="1" si="182"/>
        <v>-1.7621189023690893</v>
      </c>
      <c r="C3874">
        <f t="shared" ca="1" si="181"/>
        <v>3.8341995709922765</v>
      </c>
    </row>
    <row r="3875" spans="1:3">
      <c r="A3875">
        <f t="shared" ca="1" si="180"/>
        <v>0.5283817478920223</v>
      </c>
      <c r="B3875">
        <f t="shared" ca="1" si="182"/>
        <v>-1.3444330841740348</v>
      </c>
      <c r="C3875">
        <f t="shared" ca="1" si="181"/>
        <v>4.9295543914381987</v>
      </c>
    </row>
    <row r="3876" spans="1:3">
      <c r="A3876">
        <f t="shared" ca="1" si="180"/>
        <v>0.59568873623123675</v>
      </c>
      <c r="B3876">
        <f t="shared" ca="1" si="182"/>
        <v>-0.94558594589040157</v>
      </c>
      <c r="C3876">
        <f t="shared" ca="1" si="181"/>
        <v>5.8438985560894299</v>
      </c>
    </row>
    <row r="3877" spans="1:3">
      <c r="A3877">
        <f t="shared" ca="1" si="180"/>
        <v>0.58716208343282794</v>
      </c>
      <c r="B3877">
        <f t="shared" ca="1" si="182"/>
        <v>-0.56999211176326414</v>
      </c>
      <c r="C3877">
        <f t="shared" ca="1" si="181"/>
        <v>6.6051372105116322</v>
      </c>
    </row>
    <row r="3878" spans="1:3">
      <c r="A3878">
        <f t="shared" ca="1" si="180"/>
        <v>8.0143487930450452E-2</v>
      </c>
      <c r="B3878">
        <f t="shared" ca="1" si="182"/>
        <v>-0.22028780657830921</v>
      </c>
      <c r="C3878">
        <f t="shared" ca="1" si="181"/>
        <v>7.2371663134054174</v>
      </c>
    </row>
    <row r="3879" spans="1:3">
      <c r="A3879">
        <f t="shared" ca="1" si="180"/>
        <v>0.17073716104019043</v>
      </c>
      <c r="B3879">
        <f t="shared" ca="1" si="182"/>
        <v>0.10224201694465387</v>
      </c>
      <c r="C3879">
        <f t="shared" ca="1" si="181"/>
        <v>7.7604028786577359</v>
      </c>
    </row>
    <row r="3880" spans="1:3">
      <c r="A3880">
        <f t="shared" ca="1" si="180"/>
        <v>0.76569118056464502</v>
      </c>
      <c r="B3880">
        <f t="shared" ca="1" si="182"/>
        <v>0.39732182954926526</v>
      </c>
      <c r="C3880">
        <f t="shared" ca="1" si="181"/>
        <v>8.1922527661812889</v>
      </c>
    </row>
    <row r="3881" spans="1:3">
      <c r="A3881">
        <f t="shared" ca="1" si="180"/>
        <v>2.0527338848706944E-2</v>
      </c>
      <c r="B3881">
        <f t="shared" ca="1" si="182"/>
        <v>0.66541366576412697</v>
      </c>
      <c r="C3881">
        <f t="shared" ca="1" si="181"/>
        <v>8.5475219780721243</v>
      </c>
    </row>
    <row r="3882" spans="1:3">
      <c r="A3882">
        <f t="shared" ca="1" si="180"/>
        <v>0.63234195244679947</v>
      </c>
      <c r="B3882">
        <f t="shared" ca="1" si="182"/>
        <v>0.90750249502239289</v>
      </c>
      <c r="C3882">
        <f t="shared" ca="1" si="181"/>
        <v>8.8387771347307407</v>
      </c>
    </row>
    <row r="3883" spans="1:3">
      <c r="A3883">
        <f t="shared" ca="1" si="180"/>
        <v>2.4863583959949254E-2</v>
      </c>
      <c r="B3883">
        <f t="shared" ca="1" si="182"/>
        <v>1.1249282061582635</v>
      </c>
      <c r="C3883">
        <f t="shared" ca="1" si="181"/>
        <v>9.0766604647202342</v>
      </c>
    </row>
    <row r="3884" spans="1:3">
      <c r="A3884">
        <f t="shared" ca="1" si="180"/>
        <v>0.14881947845204568</v>
      </c>
      <c r="B3884">
        <f t="shared" ca="1" si="182"/>
        <v>1.3192553938233333</v>
      </c>
      <c r="C3884">
        <f t="shared" ca="1" si="181"/>
        <v>9.2701642667658692</v>
      </c>
    </row>
    <row r="3885" spans="1:3">
      <c r="A3885">
        <f t="shared" ca="1" si="180"/>
        <v>0.71732875008588326</v>
      </c>
      <c r="B3885">
        <f t="shared" ca="1" si="182"/>
        <v>1.4921736554204681</v>
      </c>
      <c r="C3885">
        <f t="shared" ca="1" si="181"/>
        <v>9.4268694109980551</v>
      </c>
    </row>
    <row r="3886" spans="1:3">
      <c r="A3886">
        <f t="shared" ca="1" si="180"/>
        <v>0.70383864595811563</v>
      </c>
      <c r="B3886">
        <f t="shared" ca="1" si="182"/>
        <v>1.6454223835473201</v>
      </c>
      <c r="C3886">
        <f t="shared" ca="1" si="181"/>
        <v>9.5531520531315284</v>
      </c>
    </row>
    <row r="3887" spans="1:3">
      <c r="A3887">
        <f t="shared" ca="1" si="180"/>
        <v>0.8549571842189807</v>
      </c>
      <c r="B3887">
        <f t="shared" ca="1" si="182"/>
        <v>1.7807351081404832</v>
      </c>
      <c r="C3887">
        <f t="shared" ca="1" si="181"/>
        <v>9.6543623498199054</v>
      </c>
    </row>
    <row r="3888" spans="1:3">
      <c r="A3888">
        <f t="shared" ca="1" si="180"/>
        <v>0.50256671000408892</v>
      </c>
      <c r="B3888">
        <f t="shared" ca="1" si="182"/>
        <v>1.899799335912207</v>
      </c>
      <c r="C3888">
        <f t="shared" ca="1" si="181"/>
        <v>9.7349785930212995</v>
      </c>
    </row>
    <row r="3889" spans="1:3">
      <c r="A3889">
        <f t="shared" ca="1" si="180"/>
        <v>0.17143823545204184</v>
      </c>
      <c r="B3889">
        <f t="shared" ca="1" si="182"/>
        <v>2.0042285792462278</v>
      </c>
      <c r="C3889">
        <f t="shared" ca="1" si="181"/>
        <v>9.7987398306316145</v>
      </c>
    </row>
    <row r="3890" spans="1:3">
      <c r="A3890">
        <f t="shared" ca="1" si="180"/>
        <v>0.48932930388164175</v>
      </c>
      <c r="B3890">
        <f t="shared" ca="1" si="182"/>
        <v>2.0955438855845578</v>
      </c>
      <c r="C3890">
        <f t="shared" ca="1" si="181"/>
        <v>9.8487597128670235</v>
      </c>
    </row>
    <row r="3891" spans="1:3">
      <c r="A3891">
        <f t="shared" ca="1" si="180"/>
        <v>0.69199478832360284</v>
      </c>
      <c r="B3891">
        <f t="shared" ca="1" si="182"/>
        <v>2.1751626912615549</v>
      </c>
      <c r="C3891">
        <f t="shared" ca="1" si="181"/>
        <v>9.8876240005135863</v>
      </c>
    </row>
    <row r="3892" spans="1:3">
      <c r="A3892">
        <f t="shared" ca="1" si="180"/>
        <v>0.9825367439188829</v>
      </c>
      <c r="B3892">
        <f t="shared" ca="1" si="182"/>
        <v>2.244393247592865</v>
      </c>
      <c r="C3892">
        <f t="shared" ca="1" si="181"/>
        <v>9.9174738927860844</v>
      </c>
    </row>
    <row r="3893" spans="1:3">
      <c r="A3893">
        <f t="shared" ca="1" si="180"/>
        <v>0.84333991426691468</v>
      </c>
      <c r="B3893">
        <f t="shared" ca="1" si="182"/>
        <v>2.4402337028411742</v>
      </c>
      <c r="C3893">
        <f t="shared" ca="1" si="181"/>
        <v>3.4037359786428052</v>
      </c>
    </row>
    <row r="3894" spans="1:3">
      <c r="A3894">
        <f t="shared" ca="1" si="180"/>
        <v>0.13644631147691877</v>
      </c>
      <c r="B3894">
        <f t="shared" ca="1" si="182"/>
        <v>2.2103480865607104</v>
      </c>
      <c r="C3894">
        <f t="shared" ca="1" si="181"/>
        <v>4.3955662337327368</v>
      </c>
    </row>
    <row r="3895" spans="1:3">
      <c r="A3895">
        <f t="shared" ca="1" si="180"/>
        <v>0.20660575581649265</v>
      </c>
      <c r="B3895">
        <f t="shared" ca="1" si="182"/>
        <v>2.0546185229259133</v>
      </c>
      <c r="C3895">
        <f t="shared" ca="1" si="181"/>
        <v>5.2478173752103974</v>
      </c>
    </row>
    <row r="3896" spans="1:3">
      <c r="A3896">
        <f t="shared" ca="1" si="180"/>
        <v>0.95823751363410459</v>
      </c>
      <c r="B3896">
        <f t="shared" ca="1" si="182"/>
        <v>1.9563384394954419</v>
      </c>
      <c r="C3896">
        <f t="shared" ca="1" si="181"/>
        <v>5.978460028011801</v>
      </c>
    </row>
    <row r="3897" spans="1:3">
      <c r="A3897">
        <f t="shared" ca="1" si="180"/>
        <v>0.55238078651620481</v>
      </c>
      <c r="B3897">
        <f t="shared" ca="1" si="182"/>
        <v>1.3805180419189882</v>
      </c>
      <c r="C3897">
        <f t="shared" ca="1" si="181"/>
        <v>2.3834784009916472</v>
      </c>
    </row>
    <row r="3898" spans="1:3">
      <c r="A3898">
        <f t="shared" ca="1" si="180"/>
        <v>0.98569979711969025</v>
      </c>
      <c r="B3898">
        <f t="shared" ca="1" si="182"/>
        <v>1.2687794716708058</v>
      </c>
      <c r="C3898">
        <f t="shared" ca="1" si="181"/>
        <v>3.5707359191661405</v>
      </c>
    </row>
    <row r="3899" spans="1:3">
      <c r="A3899">
        <f t="shared" ca="1" si="180"/>
        <v>3.3734907064086661E-2</v>
      </c>
      <c r="B3899">
        <f t="shared" ca="1" si="182"/>
        <v>0.8094891366158985</v>
      </c>
      <c r="C3899">
        <f t="shared" ca="1" si="181"/>
        <v>1.6268592832342832</v>
      </c>
    </row>
    <row r="3900" spans="1:3">
      <c r="A3900">
        <f t="shared" ca="1" si="180"/>
        <v>0.8342718934097646</v>
      </c>
      <c r="B3900">
        <f t="shared" ca="1" si="182"/>
        <v>0.75314013745288499</v>
      </c>
      <c r="C3900">
        <f t="shared" ca="1" si="181"/>
        <v>2.9504508252845048</v>
      </c>
    </row>
    <row r="3901" spans="1:3">
      <c r="A3901">
        <f t="shared" ca="1" si="180"/>
        <v>5.4280044274109263E-2</v>
      </c>
      <c r="B3901">
        <f t="shared" ca="1" si="182"/>
        <v>0.7581871498463324</v>
      </c>
      <c r="C3901">
        <f t="shared" ca="1" si="181"/>
        <v>4.0777575959937131</v>
      </c>
    </row>
    <row r="3902" spans="1:3">
      <c r="A3902">
        <f t="shared" ca="1" si="180"/>
        <v>0.17006427751820397</v>
      </c>
      <c r="B3902">
        <f t="shared" ca="1" si="182"/>
        <v>0.80756938120913113</v>
      </c>
      <c r="C3902">
        <f t="shared" ca="1" si="181"/>
        <v>5.0357664706008034</v>
      </c>
    </row>
    <row r="3903" spans="1:3">
      <c r="A3903">
        <f t="shared" ca="1" si="180"/>
        <v>0.47926000374148048</v>
      </c>
      <c r="B3903">
        <f t="shared" ca="1" si="182"/>
        <v>0.88786463285179351</v>
      </c>
      <c r="C3903">
        <f t="shared" ca="1" si="181"/>
        <v>5.848098724762318</v>
      </c>
    </row>
    <row r="3904" spans="1:3">
      <c r="A3904">
        <f t="shared" ca="1" si="180"/>
        <v>0.62232876380624169</v>
      </c>
      <c r="B3904">
        <f t="shared" ca="1" si="182"/>
        <v>0.9886088869145172</v>
      </c>
      <c r="C3904">
        <f t="shared" ca="1" si="181"/>
        <v>6.5353693307338983</v>
      </c>
    </row>
    <row r="3905" spans="1:3">
      <c r="A3905">
        <f t="shared" ca="1" si="180"/>
        <v>0.85301237429541743</v>
      </c>
      <c r="B3905">
        <f t="shared" ca="1" si="182"/>
        <v>1.1017323271066957</v>
      </c>
      <c r="C3905">
        <f t="shared" ca="1" si="181"/>
        <v>7.115519575647232</v>
      </c>
    </row>
    <row r="3906" spans="1:3">
      <c r="A3906">
        <f t="shared" ref="A3906:A3969" ca="1" si="183">RAND()</f>
        <v>7.0764374557518939E-2</v>
      </c>
      <c r="B3906">
        <f t="shared" ca="1" si="182"/>
        <v>1.2210932610665806</v>
      </c>
      <c r="C3906">
        <f t="shared" ca="1" si="181"/>
        <v>7.6041223462158793</v>
      </c>
    </row>
    <row r="3907" spans="1:3">
      <c r="A3907">
        <f t="shared" ca="1" si="183"/>
        <v>0.8964974957291203</v>
      </c>
      <c r="B3907">
        <f t="shared" ca="1" si="182"/>
        <v>1.3420941657552286</v>
      </c>
      <c r="C3907">
        <f t="shared" ref="C3907:C3970" ca="1" si="184">IF($A3906 &lt; 0.01, 0.16*C3906, IF($A3906 &lt; 0.86, -0.04*B3906+0.85*C3906+1.6, IF($A3906 &lt; 0.93, 0.23*B3906+0.22*C3906+1.6, 0.26*B3906+0.24*C3906+0.44)))</f>
        <v>8.0146602638408346</v>
      </c>
    </row>
    <row r="3908" spans="1:3">
      <c r="A3908">
        <f t="shared" ca="1" si="183"/>
        <v>0.35687529327575329</v>
      </c>
      <c r="B3908">
        <f t="shared" ref="B3908:B3971" ca="1" si="185">IF($A3907 &lt; 0.01, 0, IF($A3907 &lt; 0.86, 0.85*B3907+0.04*C3907, IF($A3907 &lt; 0.93, 0.2*B3907-0.26*C3907, -0.15*B3907+0.28*C3907)))</f>
        <v>-1.8153928354475715</v>
      </c>
      <c r="C3908">
        <f t="shared" ca="1" si="184"/>
        <v>3.6719069161686861</v>
      </c>
    </row>
    <row r="3909" spans="1:3">
      <c r="A3909">
        <f t="shared" ca="1" si="183"/>
        <v>0.15513159026751089</v>
      </c>
      <c r="B3909">
        <f t="shared" ca="1" si="185"/>
        <v>-1.3962076334836881</v>
      </c>
      <c r="C3909">
        <f t="shared" ca="1" si="184"/>
        <v>4.7937365921612862</v>
      </c>
    </row>
    <row r="3910" spans="1:3">
      <c r="A3910">
        <f t="shared" ca="1" si="183"/>
        <v>0.77610668346201217</v>
      </c>
      <c r="B3910">
        <f t="shared" ca="1" si="185"/>
        <v>-0.99502702477468352</v>
      </c>
      <c r="C3910">
        <f t="shared" ca="1" si="184"/>
        <v>5.7305244086764411</v>
      </c>
    </row>
    <row r="3911" spans="1:3">
      <c r="A3911">
        <f t="shared" ca="1" si="183"/>
        <v>0.40385306703853652</v>
      </c>
      <c r="B3911">
        <f t="shared" ca="1" si="185"/>
        <v>-0.6165519947114233</v>
      </c>
      <c r="C3911">
        <f t="shared" ca="1" si="184"/>
        <v>6.5107468283659617</v>
      </c>
    </row>
    <row r="3912" spans="1:3">
      <c r="A3912">
        <f t="shared" ca="1" si="183"/>
        <v>0.50236507569338817</v>
      </c>
      <c r="B3912">
        <f t="shared" ca="1" si="185"/>
        <v>-0.26363932237007126</v>
      </c>
      <c r="C3912">
        <f t="shared" ca="1" si="184"/>
        <v>7.1587968838995248</v>
      </c>
    </row>
    <row r="3913" spans="1:3">
      <c r="A3913">
        <f t="shared" ca="1" si="183"/>
        <v>0.13639545072097503</v>
      </c>
      <c r="B3913">
        <f t="shared" ca="1" si="185"/>
        <v>6.225845134142044E-2</v>
      </c>
      <c r="C3913">
        <f t="shared" ca="1" si="184"/>
        <v>7.6955229242093992</v>
      </c>
    </row>
    <row r="3914" spans="1:3">
      <c r="A3914">
        <f t="shared" ca="1" si="183"/>
        <v>0.22302499705635714</v>
      </c>
      <c r="B3914">
        <f t="shared" ca="1" si="185"/>
        <v>0.36074060060858337</v>
      </c>
      <c r="C3914">
        <f t="shared" ca="1" si="184"/>
        <v>8.1387041475243329</v>
      </c>
    </row>
    <row r="3915" spans="1:3">
      <c r="A3915">
        <f t="shared" ca="1" si="183"/>
        <v>0.54112542810911257</v>
      </c>
      <c r="B3915">
        <f t="shared" ca="1" si="185"/>
        <v>0.63217767641826916</v>
      </c>
      <c r="C3915">
        <f t="shared" ca="1" si="184"/>
        <v>8.50346890137134</v>
      </c>
    </row>
    <row r="3916" spans="1:3">
      <c r="A3916">
        <f t="shared" ca="1" si="183"/>
        <v>0.55446049083701476</v>
      </c>
      <c r="B3916">
        <f t="shared" ca="1" si="185"/>
        <v>0.87748978101038233</v>
      </c>
      <c r="C3916">
        <f t="shared" ca="1" si="184"/>
        <v>8.8026614591089078</v>
      </c>
    </row>
    <row r="3917" spans="1:3">
      <c r="A3917">
        <f t="shared" ca="1" si="183"/>
        <v>0.55798050367628016</v>
      </c>
      <c r="B3917">
        <f t="shared" ca="1" si="185"/>
        <v>1.0979727722231813</v>
      </c>
      <c r="C3917">
        <f t="shared" ca="1" si="184"/>
        <v>9.0471626490021553</v>
      </c>
    </row>
    <row r="3918" spans="1:3">
      <c r="A3918">
        <f t="shared" ca="1" si="183"/>
        <v>0.62622822320921245</v>
      </c>
      <c r="B3918">
        <f t="shared" ca="1" si="185"/>
        <v>1.2951633623497902</v>
      </c>
      <c r="C3918">
        <f t="shared" ca="1" si="184"/>
        <v>9.2461693407629042</v>
      </c>
    </row>
    <row r="3919" spans="1:3">
      <c r="A3919">
        <f t="shared" ca="1" si="183"/>
        <v>0.52452917402131316</v>
      </c>
      <c r="B3919">
        <f t="shared" ca="1" si="185"/>
        <v>1.4707356316278379</v>
      </c>
      <c r="C3919">
        <f t="shared" ca="1" si="184"/>
        <v>9.4074374051544769</v>
      </c>
    </row>
    <row r="3920" spans="1:3">
      <c r="A3920">
        <f t="shared" ca="1" si="183"/>
        <v>0.49217052661474792</v>
      </c>
      <c r="B3920">
        <f t="shared" ca="1" si="185"/>
        <v>1.6264227830898415</v>
      </c>
      <c r="C3920">
        <f t="shared" ca="1" si="184"/>
        <v>9.5374923691161921</v>
      </c>
    </row>
    <row r="3921" spans="1:3">
      <c r="A3921">
        <f t="shared" ca="1" si="183"/>
        <v>0.77114123597954476</v>
      </c>
      <c r="B3921">
        <f t="shared" ca="1" si="185"/>
        <v>1.7639590603910129</v>
      </c>
      <c r="C3921">
        <f t="shared" ca="1" si="184"/>
        <v>9.6418116024251699</v>
      </c>
    </row>
    <row r="3922" spans="1:3">
      <c r="A3922">
        <f t="shared" ca="1" si="183"/>
        <v>0.39136517199937904</v>
      </c>
      <c r="B3922">
        <f t="shared" ca="1" si="185"/>
        <v>1.8850376654293677</v>
      </c>
      <c r="C3922">
        <f t="shared" ca="1" si="184"/>
        <v>9.7249814996457538</v>
      </c>
    </row>
    <row r="3923" spans="1:3">
      <c r="A3923">
        <f t="shared" ca="1" si="183"/>
        <v>0.6976333674994728</v>
      </c>
      <c r="B3923">
        <f t="shared" ca="1" si="185"/>
        <v>1.9912812756007927</v>
      </c>
      <c r="C3923">
        <f t="shared" ca="1" si="184"/>
        <v>9.7908327680817155</v>
      </c>
    </row>
    <row r="3924" spans="1:3">
      <c r="A3924">
        <f t="shared" ca="1" si="183"/>
        <v>4.4047445668856211E-2</v>
      </c>
      <c r="B3924">
        <f t="shared" ca="1" si="185"/>
        <v>2.0842223949839425</v>
      </c>
      <c r="C3924">
        <f t="shared" ca="1" si="184"/>
        <v>9.8425566018454251</v>
      </c>
    </row>
    <row r="3925" spans="1:3">
      <c r="A3925">
        <f t="shared" ca="1" si="183"/>
        <v>3.7342463598060593E-2</v>
      </c>
      <c r="B3925">
        <f t="shared" ca="1" si="185"/>
        <v>2.1652912998101681</v>
      </c>
      <c r="C3925">
        <f t="shared" ca="1" si="184"/>
        <v>9.8828042157692533</v>
      </c>
    </row>
    <row r="3926" spans="1:3">
      <c r="A3926">
        <f t="shared" ca="1" si="183"/>
        <v>0.21064094261955302</v>
      </c>
      <c r="B3926">
        <f t="shared" ca="1" si="185"/>
        <v>2.2358097734694127</v>
      </c>
      <c r="C3926">
        <f t="shared" ca="1" si="184"/>
        <v>9.9137719314114587</v>
      </c>
    </row>
    <row r="3927" spans="1:3">
      <c r="A3927">
        <f t="shared" ca="1" si="183"/>
        <v>6.6382377698302353E-2</v>
      </c>
      <c r="B3927">
        <f t="shared" ca="1" si="185"/>
        <v>2.2969891847054593</v>
      </c>
      <c r="C3927">
        <f t="shared" ca="1" si="184"/>
        <v>9.9372737507609621</v>
      </c>
    </row>
    <row r="3928" spans="1:3">
      <c r="A3928">
        <f t="shared" ca="1" si="183"/>
        <v>0.69163926601879033</v>
      </c>
      <c r="B3928">
        <f t="shared" ca="1" si="185"/>
        <v>2.3499317570300788</v>
      </c>
      <c r="C3928">
        <f t="shared" ca="1" si="184"/>
        <v>9.9548031207585979</v>
      </c>
    </row>
    <row r="3929" spans="1:3">
      <c r="A3929">
        <f t="shared" ca="1" si="183"/>
        <v>0.84264672067159618</v>
      </c>
      <c r="B3929">
        <f t="shared" ca="1" si="185"/>
        <v>2.3956341183059111</v>
      </c>
      <c r="C3929">
        <f t="shared" ca="1" si="184"/>
        <v>9.9675853823636036</v>
      </c>
    </row>
    <row r="3930" spans="1:3">
      <c r="A3930">
        <f t="shared" ca="1" si="183"/>
        <v>0.80843393212003778</v>
      </c>
      <c r="B3930">
        <f t="shared" ca="1" si="185"/>
        <v>2.4349924158545688</v>
      </c>
      <c r="C3930">
        <f t="shared" ca="1" si="184"/>
        <v>9.9766222102768261</v>
      </c>
    </row>
    <row r="3931" spans="1:3">
      <c r="A3931">
        <f t="shared" ca="1" si="183"/>
        <v>0.46931749531908995</v>
      </c>
      <c r="B3931">
        <f t="shared" ca="1" si="185"/>
        <v>2.4688084418874565</v>
      </c>
      <c r="C3931">
        <f t="shared" ca="1" si="184"/>
        <v>9.982729182101119</v>
      </c>
    </row>
    <row r="3932" spans="1:3">
      <c r="A3932">
        <f t="shared" ca="1" si="183"/>
        <v>0.95768970632639638</v>
      </c>
      <c r="B3932">
        <f t="shared" ca="1" si="185"/>
        <v>2.4977963428883827</v>
      </c>
      <c r="C3932">
        <f t="shared" ca="1" si="184"/>
        <v>9.9865674671104525</v>
      </c>
    </row>
    <row r="3933" spans="1:3">
      <c r="A3933">
        <f t="shared" ca="1" si="183"/>
        <v>0.24692637218930258</v>
      </c>
      <c r="B3933">
        <f t="shared" ca="1" si="185"/>
        <v>2.4215694393576697</v>
      </c>
      <c r="C3933">
        <f t="shared" ca="1" si="184"/>
        <v>3.4862032412574879</v>
      </c>
    </row>
    <row r="3934" spans="1:3">
      <c r="A3934">
        <f t="shared" ca="1" si="183"/>
        <v>0.24404540092814209</v>
      </c>
      <c r="B3934">
        <f t="shared" ca="1" si="185"/>
        <v>2.1977821531043187</v>
      </c>
      <c r="C3934">
        <f t="shared" ca="1" si="184"/>
        <v>4.4664099774945578</v>
      </c>
    </row>
    <row r="3935" spans="1:3">
      <c r="A3935">
        <f t="shared" ca="1" si="183"/>
        <v>0.90143880259332743</v>
      </c>
      <c r="B3935">
        <f t="shared" ca="1" si="185"/>
        <v>2.0467712292384532</v>
      </c>
      <c r="C3935">
        <f t="shared" ca="1" si="184"/>
        <v>5.3085371947462008</v>
      </c>
    </row>
    <row r="3936" spans="1:3">
      <c r="A3936">
        <f t="shared" ca="1" si="183"/>
        <v>0.18532078936341168</v>
      </c>
      <c r="B3936">
        <f t="shared" ca="1" si="185"/>
        <v>-0.97086542478632154</v>
      </c>
      <c r="C3936">
        <f t="shared" ca="1" si="184"/>
        <v>3.2386355655690084</v>
      </c>
    </row>
    <row r="3937" spans="1:3">
      <c r="A3937">
        <f t="shared" ca="1" si="183"/>
        <v>5.3918926280143831E-2</v>
      </c>
      <c r="B3937">
        <f t="shared" ca="1" si="185"/>
        <v>-0.69569018844561292</v>
      </c>
      <c r="C3937">
        <f t="shared" ca="1" si="184"/>
        <v>4.3916748477251097</v>
      </c>
    </row>
    <row r="3938" spans="1:3">
      <c r="A3938">
        <f t="shared" ca="1" si="183"/>
        <v>0.19892723653628452</v>
      </c>
      <c r="B3938">
        <f t="shared" ca="1" si="185"/>
        <v>-0.41566966626976654</v>
      </c>
      <c r="C3938">
        <f t="shared" ca="1" si="184"/>
        <v>5.3607512281041672</v>
      </c>
    </row>
    <row r="3939" spans="1:3">
      <c r="A3939">
        <f t="shared" ca="1" si="183"/>
        <v>0.47485296982003333</v>
      </c>
      <c r="B3939">
        <f t="shared" ca="1" si="185"/>
        <v>-0.13888916720513483</v>
      </c>
      <c r="C3939">
        <f t="shared" ca="1" si="184"/>
        <v>6.1732653305393317</v>
      </c>
    </row>
    <row r="3940" spans="1:3">
      <c r="A3940">
        <f t="shared" ca="1" si="183"/>
        <v>0.5845727823289748</v>
      </c>
      <c r="B3940">
        <f t="shared" ca="1" si="185"/>
        <v>0.12887482109720866</v>
      </c>
      <c r="C3940">
        <f t="shared" ca="1" si="184"/>
        <v>6.8528310976466376</v>
      </c>
    </row>
    <row r="3941" spans="1:3">
      <c r="A3941">
        <f t="shared" ca="1" si="183"/>
        <v>5.2931854063730577E-2</v>
      </c>
      <c r="B3941">
        <f t="shared" ca="1" si="185"/>
        <v>0.38365684183849286</v>
      </c>
      <c r="C3941">
        <f t="shared" ca="1" si="184"/>
        <v>7.4197514401557534</v>
      </c>
    </row>
    <row r="3942" spans="1:3">
      <c r="A3942">
        <f t="shared" ca="1" si="183"/>
        <v>0.12665992571285323</v>
      </c>
      <c r="B3942">
        <f t="shared" ca="1" si="185"/>
        <v>0.62289837316894903</v>
      </c>
      <c r="C3942">
        <f t="shared" ca="1" si="184"/>
        <v>7.8914424504588503</v>
      </c>
    </row>
    <row r="3943" spans="1:3">
      <c r="A3943">
        <f t="shared" ca="1" si="183"/>
        <v>0.71045256883273689</v>
      </c>
      <c r="B3943">
        <f t="shared" ca="1" si="185"/>
        <v>0.84512131521196077</v>
      </c>
      <c r="C3943">
        <f t="shared" ca="1" si="184"/>
        <v>8.2828101479632643</v>
      </c>
    </row>
    <row r="3944" spans="1:3">
      <c r="A3944">
        <f t="shared" ca="1" si="183"/>
        <v>0.50917162875087651</v>
      </c>
      <c r="B3944">
        <f t="shared" ca="1" si="185"/>
        <v>1.0496655238486972</v>
      </c>
      <c r="C3944">
        <f t="shared" ca="1" si="184"/>
        <v>8.6065837731602954</v>
      </c>
    </row>
    <row r="3945" spans="1:3">
      <c r="A3945">
        <f t="shared" ca="1" si="183"/>
        <v>0.7051288798189026</v>
      </c>
      <c r="B3945">
        <f t="shared" ca="1" si="185"/>
        <v>1.2364790461978044</v>
      </c>
      <c r="C3945">
        <f t="shared" ca="1" si="184"/>
        <v>8.8736095862323037</v>
      </c>
    </row>
    <row r="3946" spans="1:3">
      <c r="A3946">
        <f t="shared" ca="1" si="183"/>
        <v>0.54844958195846349</v>
      </c>
      <c r="B3946">
        <f t="shared" ca="1" si="185"/>
        <v>1.4059515727174259</v>
      </c>
      <c r="C3946">
        <f t="shared" ca="1" si="184"/>
        <v>9.0931089864495451</v>
      </c>
    </row>
    <row r="3947" spans="1:3">
      <c r="A3947">
        <f t="shared" ca="1" si="183"/>
        <v>0.16672303362100616</v>
      </c>
      <c r="B3947">
        <f t="shared" ca="1" si="185"/>
        <v>1.5587831962677938</v>
      </c>
      <c r="C3947">
        <f t="shared" ca="1" si="184"/>
        <v>9.2729045755734152</v>
      </c>
    </row>
    <row r="3948" spans="1:3">
      <c r="A3948">
        <f t="shared" ca="1" si="183"/>
        <v>0.54202665547144335</v>
      </c>
      <c r="B3948">
        <f t="shared" ca="1" si="185"/>
        <v>1.6958818998505614</v>
      </c>
      <c r="C3948">
        <f t="shared" ca="1" si="184"/>
        <v>9.4196175613866906</v>
      </c>
    </row>
    <row r="3949" spans="1:3">
      <c r="A3949">
        <f t="shared" ca="1" si="183"/>
        <v>0.29883925127951083</v>
      </c>
      <c r="B3949">
        <f t="shared" ca="1" si="185"/>
        <v>1.8182843173284446</v>
      </c>
      <c r="C3949">
        <f t="shared" ca="1" si="184"/>
        <v>9.5388396511846629</v>
      </c>
    </row>
    <row r="3950" spans="1:3">
      <c r="A3950">
        <f t="shared" ca="1" si="183"/>
        <v>0.97174124457795863</v>
      </c>
      <c r="B3950">
        <f t="shared" ca="1" si="185"/>
        <v>1.9270952557765644</v>
      </c>
      <c r="C3950">
        <f t="shared" ca="1" si="184"/>
        <v>9.6352823308138245</v>
      </c>
    </row>
    <row r="3951" spans="1:3">
      <c r="A3951">
        <f t="shared" ca="1" si="183"/>
        <v>0.20528810846314127</v>
      </c>
      <c r="B3951">
        <f t="shared" ca="1" si="185"/>
        <v>2.4088147642613866</v>
      </c>
      <c r="C3951">
        <f t="shared" ca="1" si="184"/>
        <v>3.2535125258972242</v>
      </c>
    </row>
    <row r="3952" spans="1:3">
      <c r="A3952">
        <f t="shared" ca="1" si="183"/>
        <v>2.0975917589703186E-2</v>
      </c>
      <c r="B3952">
        <f t="shared" ca="1" si="185"/>
        <v>2.1776330506580677</v>
      </c>
      <c r="C3952">
        <f t="shared" ca="1" si="184"/>
        <v>4.2691330564421843</v>
      </c>
    </row>
    <row r="3953" spans="1:3">
      <c r="A3953">
        <f t="shared" ca="1" si="183"/>
        <v>0.2867765930984888</v>
      </c>
      <c r="B3953">
        <f t="shared" ca="1" si="185"/>
        <v>2.0217534153170447</v>
      </c>
      <c r="C3953">
        <f t="shared" ca="1" si="184"/>
        <v>5.1416577759495343</v>
      </c>
    </row>
    <row r="3954" spans="1:3">
      <c r="A3954">
        <f t="shared" ca="1" si="183"/>
        <v>4.7870914021764133E-2</v>
      </c>
      <c r="B3954">
        <f t="shared" ca="1" si="185"/>
        <v>1.9241567140574691</v>
      </c>
      <c r="C3954">
        <f t="shared" ca="1" si="184"/>
        <v>5.8895389729444219</v>
      </c>
    </row>
    <row r="3955" spans="1:3">
      <c r="A3955">
        <f t="shared" ca="1" si="183"/>
        <v>0.3566787646209657</v>
      </c>
      <c r="B3955">
        <f t="shared" ca="1" si="185"/>
        <v>1.8711147658666256</v>
      </c>
      <c r="C3955">
        <f t="shared" ca="1" si="184"/>
        <v>6.5291418584404592</v>
      </c>
    </row>
    <row r="3956" spans="1:3">
      <c r="A3956">
        <f t="shared" ca="1" si="183"/>
        <v>0.89648164900133342</v>
      </c>
      <c r="B3956">
        <f t="shared" ca="1" si="185"/>
        <v>1.8516132253242503</v>
      </c>
      <c r="C3956">
        <f t="shared" ca="1" si="184"/>
        <v>7.0749259890397251</v>
      </c>
    </row>
    <row r="3957" spans="1:3">
      <c r="A3957">
        <f t="shared" ca="1" si="183"/>
        <v>8.0645897686594803E-2</v>
      </c>
      <c r="B3957">
        <f t="shared" ca="1" si="185"/>
        <v>-1.4691581120854786</v>
      </c>
      <c r="C3957">
        <f t="shared" ca="1" si="184"/>
        <v>3.5823547594133172</v>
      </c>
    </row>
    <row r="3958" spans="1:3">
      <c r="A3958">
        <f t="shared" ca="1" si="183"/>
        <v>0.2194239595264329</v>
      </c>
      <c r="B3958">
        <f t="shared" ca="1" si="185"/>
        <v>-1.1054902048961242</v>
      </c>
      <c r="C3958">
        <f t="shared" ca="1" si="184"/>
        <v>4.7037678699847385</v>
      </c>
    </row>
    <row r="3959" spans="1:3">
      <c r="A3959">
        <f t="shared" ca="1" si="183"/>
        <v>2.9767699454567476E-2</v>
      </c>
      <c r="B3959">
        <f t="shared" ca="1" si="185"/>
        <v>-0.75151595936231597</v>
      </c>
      <c r="C3959">
        <f t="shared" ca="1" si="184"/>
        <v>5.642422297682872</v>
      </c>
    </row>
    <row r="3960" spans="1:3">
      <c r="A3960">
        <f t="shared" ca="1" si="183"/>
        <v>0.49260797573525883</v>
      </c>
      <c r="B3960">
        <f t="shared" ca="1" si="185"/>
        <v>-0.41309167355065368</v>
      </c>
      <c r="C3960">
        <f t="shared" ca="1" si="184"/>
        <v>6.4261195914049338</v>
      </c>
    </row>
    <row r="3961" spans="1:3">
      <c r="A3961">
        <f t="shared" ca="1" si="183"/>
        <v>0.81094297983591068</v>
      </c>
      <c r="B3961">
        <f t="shared" ca="1" si="185"/>
        <v>-9.4083138861858262E-2</v>
      </c>
      <c r="C3961">
        <f t="shared" ca="1" si="184"/>
        <v>7.0787253196362201</v>
      </c>
    </row>
    <row r="3962" spans="1:3">
      <c r="A3962">
        <f t="shared" ca="1" si="183"/>
        <v>0.69462518864895506</v>
      </c>
      <c r="B3962">
        <f t="shared" ca="1" si="185"/>
        <v>0.20317834475286928</v>
      </c>
      <c r="C3962">
        <f t="shared" ca="1" si="184"/>
        <v>7.6206798472452615</v>
      </c>
    </row>
    <row r="3963" spans="1:3">
      <c r="A3963">
        <f t="shared" ca="1" si="183"/>
        <v>0.55864441290913247</v>
      </c>
      <c r="B3963">
        <f t="shared" ca="1" si="185"/>
        <v>0.47752878692974932</v>
      </c>
      <c r="C3963">
        <f t="shared" ca="1" si="184"/>
        <v>8.0694507363683581</v>
      </c>
    </row>
    <row r="3964" spans="1:3">
      <c r="A3964">
        <f t="shared" ca="1" si="183"/>
        <v>0.83263392257956736</v>
      </c>
      <c r="B3964">
        <f t="shared" ca="1" si="185"/>
        <v>0.72867749834502127</v>
      </c>
      <c r="C3964">
        <f t="shared" ca="1" si="184"/>
        <v>8.4399319744359147</v>
      </c>
    </row>
    <row r="3965" spans="1:3">
      <c r="A3965">
        <f t="shared" ca="1" si="183"/>
        <v>6.4327776627190136E-2</v>
      </c>
      <c r="B3965">
        <f t="shared" ca="1" si="185"/>
        <v>0.95697315257070459</v>
      </c>
      <c r="C3965">
        <f t="shared" ca="1" si="184"/>
        <v>8.7447950783367272</v>
      </c>
    </row>
    <row r="3966" spans="1:3">
      <c r="A3966">
        <f t="shared" ca="1" si="183"/>
        <v>0.41132030894268079</v>
      </c>
      <c r="B3966">
        <f t="shared" ca="1" si="185"/>
        <v>1.1632189828185679</v>
      </c>
      <c r="C3966">
        <f t="shared" ca="1" si="184"/>
        <v>8.9947968904833893</v>
      </c>
    </row>
    <row r="3967" spans="1:3">
      <c r="A3967">
        <f t="shared" ca="1" si="183"/>
        <v>0.71896249086490127</v>
      </c>
      <c r="B3967">
        <f t="shared" ca="1" si="185"/>
        <v>1.3485280110151183</v>
      </c>
      <c r="C3967">
        <f t="shared" ca="1" si="184"/>
        <v>9.1990485975981375</v>
      </c>
    </row>
    <row r="3968" spans="1:3">
      <c r="A3968">
        <f t="shared" ca="1" si="183"/>
        <v>0.10195038041351123</v>
      </c>
      <c r="B3968">
        <f t="shared" ca="1" si="185"/>
        <v>1.5142107532667759</v>
      </c>
      <c r="C3968">
        <f t="shared" ca="1" si="184"/>
        <v>9.3652501875178125</v>
      </c>
    </row>
    <row r="3969" spans="1:3">
      <c r="A3969">
        <f t="shared" ca="1" si="183"/>
        <v>0.4559796556117065</v>
      </c>
      <c r="B3969">
        <f t="shared" ca="1" si="185"/>
        <v>1.661689147777472</v>
      </c>
      <c r="C3969">
        <f t="shared" ca="1" si="184"/>
        <v>9.4998942292594695</v>
      </c>
    </row>
    <row r="3970" spans="1:3">
      <c r="A3970">
        <f t="shared" ref="A3970:A4033" ca="1" si="186">RAND()</f>
        <v>0.78316879857954669</v>
      </c>
      <c r="B3970">
        <f t="shared" ca="1" si="185"/>
        <v>1.79243154478123</v>
      </c>
      <c r="C3970">
        <f t="shared" ca="1" si="184"/>
        <v>9.6084425289594506</v>
      </c>
    </row>
    <row r="3971" spans="1:3">
      <c r="A3971">
        <f t="shared" ca="1" si="186"/>
        <v>0.20006703739140697</v>
      </c>
      <c r="B3971">
        <f t="shared" ca="1" si="185"/>
        <v>1.9079045142224234</v>
      </c>
      <c r="C3971">
        <f t="shared" ref="C3971:C4034" ca="1" si="187">IF($A3970 &lt; 0.01, 0.16*C3970, IF($A3970 &lt; 0.86, -0.04*B3970+0.85*C3970+1.6, IF($A3970 &lt; 0.93, 0.23*B3970+0.22*C3970+1.6, 0.26*B3970+0.24*C3970+0.44)))</f>
        <v>9.695478887824283</v>
      </c>
    </row>
    <row r="3972" spans="1:3">
      <c r="A3972">
        <f t="shared" ca="1" si="186"/>
        <v>0.55115488060462803</v>
      </c>
      <c r="B3972">
        <f t="shared" ref="B3972:B4035" ca="1" si="188">IF($A3971 &lt; 0.01, 0, IF($A3971 &lt; 0.86, 0.85*B3971+0.04*C3971, IF($A3971 &lt; 0.93, 0.2*B3971-0.26*C3971, -0.15*B3971+0.28*C3971)))</f>
        <v>2.0095379926020311</v>
      </c>
      <c r="C3972">
        <f t="shared" ca="1" si="187"/>
        <v>9.7648408740817434</v>
      </c>
    </row>
    <row r="3973" spans="1:3">
      <c r="A3973">
        <f t="shared" ca="1" si="186"/>
        <v>0.68462293141264163</v>
      </c>
      <c r="B3973">
        <f t="shared" ca="1" si="188"/>
        <v>2.098700928674996</v>
      </c>
      <c r="C3973">
        <f t="shared" ca="1" si="187"/>
        <v>9.8197332232654002</v>
      </c>
    </row>
    <row r="3974" spans="1:3">
      <c r="A3974">
        <f t="shared" ca="1" si="186"/>
        <v>0.63918112818818695</v>
      </c>
      <c r="B3974">
        <f t="shared" ca="1" si="188"/>
        <v>2.1766851183043627</v>
      </c>
      <c r="C3974">
        <f t="shared" ca="1" si="187"/>
        <v>9.8628252026285903</v>
      </c>
    </row>
    <row r="3975" spans="1:3">
      <c r="A3975">
        <f t="shared" ca="1" si="186"/>
        <v>0.80062494942088014</v>
      </c>
      <c r="B3975">
        <f t="shared" ca="1" si="188"/>
        <v>2.2446953586638521</v>
      </c>
      <c r="C3975">
        <f t="shared" ca="1" si="187"/>
        <v>9.8963340175021273</v>
      </c>
    </row>
    <row r="3976" spans="1:3">
      <c r="A3976">
        <f t="shared" ca="1" si="186"/>
        <v>1.18383087745767E-2</v>
      </c>
      <c r="B3976">
        <f t="shared" ca="1" si="188"/>
        <v>2.3038444155643591</v>
      </c>
      <c r="C3976">
        <f t="shared" ca="1" si="187"/>
        <v>9.9220961005302541</v>
      </c>
    </row>
    <row r="3977" spans="1:3">
      <c r="A3977">
        <f t="shared" ca="1" si="186"/>
        <v>0.24194624416316801</v>
      </c>
      <c r="B3977">
        <f t="shared" ca="1" si="188"/>
        <v>2.3551515972509156</v>
      </c>
      <c r="C3977">
        <f t="shared" ca="1" si="187"/>
        <v>9.9416279088281421</v>
      </c>
    </row>
    <row r="3978" spans="1:3">
      <c r="A3978">
        <f t="shared" ca="1" si="186"/>
        <v>0.82885963526958839</v>
      </c>
      <c r="B3978">
        <f t="shared" ca="1" si="188"/>
        <v>2.399543974016404</v>
      </c>
      <c r="C3978">
        <f t="shared" ca="1" si="187"/>
        <v>9.9561776586138837</v>
      </c>
    </row>
    <row r="3979" spans="1:3">
      <c r="A3979">
        <f t="shared" ca="1" si="186"/>
        <v>0.26659635464735887</v>
      </c>
      <c r="B3979">
        <f t="shared" ca="1" si="188"/>
        <v>2.4378594842584986</v>
      </c>
      <c r="C3979">
        <f t="shared" ca="1" si="187"/>
        <v>9.9667692508611445</v>
      </c>
    </row>
    <row r="3980" spans="1:3">
      <c r="A3980">
        <f t="shared" ca="1" si="186"/>
        <v>0.41672480422962344</v>
      </c>
      <c r="B3980">
        <f t="shared" ca="1" si="188"/>
        <v>2.4708513316541696</v>
      </c>
      <c r="C3980">
        <f t="shared" ca="1" si="187"/>
        <v>9.9742394838616324</v>
      </c>
    </row>
    <row r="3981" spans="1:3">
      <c r="A3981">
        <f t="shared" ca="1" si="186"/>
        <v>0.23661048679332763</v>
      </c>
      <c r="B3981">
        <f t="shared" ca="1" si="188"/>
        <v>2.4991932112605095</v>
      </c>
      <c r="C3981">
        <f t="shared" ca="1" si="187"/>
        <v>9.9792695080162197</v>
      </c>
    </row>
    <row r="3982" spans="1:3">
      <c r="A3982">
        <f t="shared" ca="1" si="186"/>
        <v>0.2270419042526034</v>
      </c>
      <c r="B3982">
        <f t="shared" ca="1" si="188"/>
        <v>2.5234850098920818</v>
      </c>
      <c r="C3982">
        <f t="shared" ca="1" si="187"/>
        <v>9.9824113533633643</v>
      </c>
    </row>
    <row r="3983" spans="1:3">
      <c r="A3983">
        <f t="shared" ca="1" si="186"/>
        <v>0.88642486484022187</v>
      </c>
      <c r="B3983">
        <f t="shared" ca="1" si="188"/>
        <v>2.544258712542804</v>
      </c>
      <c r="C3983">
        <f t="shared" ca="1" si="187"/>
        <v>9.9841102499631766</v>
      </c>
    </row>
    <row r="3984" spans="1:3">
      <c r="A3984">
        <f t="shared" ca="1" si="186"/>
        <v>0.57359557179376364</v>
      </c>
      <c r="B3984">
        <f t="shared" ca="1" si="188"/>
        <v>-2.0870169224818653</v>
      </c>
      <c r="C3984">
        <f t="shared" ca="1" si="187"/>
        <v>4.3816837588767434</v>
      </c>
    </row>
    <row r="3985" spans="1:3">
      <c r="A3985">
        <f t="shared" ca="1" si="186"/>
        <v>0.98063614508209462</v>
      </c>
      <c r="B3985">
        <f t="shared" ca="1" si="188"/>
        <v>-1.5986970337545159</v>
      </c>
      <c r="C3985">
        <f t="shared" ca="1" si="187"/>
        <v>5.4079118719445063</v>
      </c>
    </row>
    <row r="3986" spans="1:3">
      <c r="A3986">
        <f t="shared" ca="1" si="186"/>
        <v>0.12755334860162015</v>
      </c>
      <c r="B3986">
        <f t="shared" ca="1" si="188"/>
        <v>1.7540198792076391</v>
      </c>
      <c r="C3986">
        <f t="shared" ca="1" si="187"/>
        <v>1.3222376204905073</v>
      </c>
    </row>
    <row r="3987" spans="1:3">
      <c r="A3987">
        <f t="shared" ca="1" si="186"/>
        <v>0.54464323154589511</v>
      </c>
      <c r="B3987">
        <f t="shared" ca="1" si="188"/>
        <v>1.5438064021461135</v>
      </c>
      <c r="C3987">
        <f t="shared" ca="1" si="187"/>
        <v>2.6537411822486257</v>
      </c>
    </row>
    <row r="3988" spans="1:3">
      <c r="A3988">
        <f t="shared" ca="1" si="186"/>
        <v>6.497045768393761E-2</v>
      </c>
      <c r="B3988">
        <f t="shared" ca="1" si="188"/>
        <v>1.4183850891141414</v>
      </c>
      <c r="C3988">
        <f t="shared" ca="1" si="187"/>
        <v>3.7939277488254874</v>
      </c>
    </row>
    <row r="3989" spans="1:3">
      <c r="A3989">
        <f t="shared" ca="1" si="186"/>
        <v>0.73138838038750964</v>
      </c>
      <c r="B3989">
        <f t="shared" ca="1" si="188"/>
        <v>1.3573844357000397</v>
      </c>
      <c r="C3989">
        <f t="shared" ca="1" si="187"/>
        <v>4.7681031829370983</v>
      </c>
    </row>
    <row r="3990" spans="1:3">
      <c r="A3990">
        <f t="shared" ca="1" si="186"/>
        <v>0.45573638612418699</v>
      </c>
      <c r="B3990">
        <f t="shared" ca="1" si="188"/>
        <v>1.3445008976625177</v>
      </c>
      <c r="C3990">
        <f t="shared" ca="1" si="187"/>
        <v>5.5985923280685324</v>
      </c>
    </row>
    <row r="3991" spans="1:3">
      <c r="A3991">
        <f t="shared" ca="1" si="186"/>
        <v>0.52300988904868451</v>
      </c>
      <c r="B3991">
        <f t="shared" ca="1" si="188"/>
        <v>1.3667694561358812</v>
      </c>
      <c r="C3991">
        <f t="shared" ca="1" si="187"/>
        <v>6.305023442951752</v>
      </c>
    </row>
    <row r="3992" spans="1:3">
      <c r="A3992">
        <f t="shared" ca="1" si="186"/>
        <v>0.44198297079751747</v>
      </c>
      <c r="B3992">
        <f t="shared" ca="1" si="188"/>
        <v>1.413954975433569</v>
      </c>
      <c r="C3992">
        <f t="shared" ca="1" si="187"/>
        <v>6.9045991482635536</v>
      </c>
    </row>
    <row r="3993" spans="1:3">
      <c r="A3993">
        <f t="shared" ca="1" si="186"/>
        <v>0.87668353246119979</v>
      </c>
      <c r="B3993">
        <f t="shared" ca="1" si="188"/>
        <v>1.4780456950490759</v>
      </c>
      <c r="C3993">
        <f t="shared" ca="1" si="187"/>
        <v>7.4123510770066776</v>
      </c>
    </row>
    <row r="3994" spans="1:3">
      <c r="A3994">
        <f t="shared" ca="1" si="186"/>
        <v>0.5655609070841312</v>
      </c>
      <c r="B3994">
        <f t="shared" ca="1" si="188"/>
        <v>-1.631602141011921</v>
      </c>
      <c r="C3994">
        <f t="shared" ca="1" si="187"/>
        <v>3.5706677468027568</v>
      </c>
    </row>
    <row r="3995" spans="1:3">
      <c r="A3995">
        <f t="shared" ca="1" si="186"/>
        <v>0.90139063649725082</v>
      </c>
      <c r="B3995">
        <f t="shared" ca="1" si="188"/>
        <v>-1.2440351099880225</v>
      </c>
      <c r="C3995">
        <f t="shared" ca="1" si="187"/>
        <v>4.7003316704228197</v>
      </c>
    </row>
    <row r="3996" spans="1:3">
      <c r="A3996">
        <f t="shared" ca="1" si="186"/>
        <v>0.9248084341410725</v>
      </c>
      <c r="B3996">
        <f t="shared" ca="1" si="188"/>
        <v>-1.4708932563075376</v>
      </c>
      <c r="C3996">
        <f t="shared" ca="1" si="187"/>
        <v>2.3479448921957751</v>
      </c>
    </row>
    <row r="3997" spans="1:3">
      <c r="A3997">
        <f t="shared" ca="1" si="186"/>
        <v>0.774474476092605</v>
      </c>
      <c r="B3997">
        <f t="shared" ca="1" si="188"/>
        <v>-0.90464432323240906</v>
      </c>
      <c r="C3997">
        <f t="shared" ca="1" si="187"/>
        <v>1.778242427332337</v>
      </c>
    </row>
    <row r="3998" spans="1:3">
      <c r="A3998">
        <f t="shared" ca="1" si="186"/>
        <v>0.69905851703048605</v>
      </c>
      <c r="B3998">
        <f t="shared" ca="1" si="188"/>
        <v>-0.69781797765425413</v>
      </c>
      <c r="C3998">
        <f t="shared" ca="1" si="187"/>
        <v>3.1476918361617825</v>
      </c>
    </row>
    <row r="3999" spans="1:3">
      <c r="A3999">
        <f t="shared" ca="1" si="186"/>
        <v>0.77402575547119046</v>
      </c>
      <c r="B3999">
        <f t="shared" ca="1" si="188"/>
        <v>-0.46723760755964466</v>
      </c>
      <c r="C3999">
        <f t="shared" ca="1" si="187"/>
        <v>4.3034507798436854</v>
      </c>
    </row>
    <row r="4000" spans="1:3">
      <c r="A4000">
        <f t="shared" ca="1" si="186"/>
        <v>0.58899949528466045</v>
      </c>
      <c r="B4000">
        <f t="shared" ca="1" si="188"/>
        <v>-0.22501393523195051</v>
      </c>
      <c r="C4000">
        <f t="shared" ca="1" si="187"/>
        <v>5.2766226671695184</v>
      </c>
    </row>
    <row r="4001" spans="1:3">
      <c r="A4001">
        <f t="shared" ca="1" si="186"/>
        <v>0.53319010295360358</v>
      </c>
      <c r="B4001">
        <f t="shared" ca="1" si="188"/>
        <v>1.9803061739622818E-2</v>
      </c>
      <c r="C4001">
        <f t="shared" ca="1" si="187"/>
        <v>6.0941298245033693</v>
      </c>
    </row>
    <row r="4002" spans="1:3">
      <c r="A4002">
        <f t="shared" ca="1" si="186"/>
        <v>0.92612695951799451</v>
      </c>
      <c r="B4002">
        <f t="shared" ca="1" si="188"/>
        <v>0.26059779545881417</v>
      </c>
      <c r="C4002">
        <f t="shared" ca="1" si="187"/>
        <v>6.7792182283582783</v>
      </c>
    </row>
    <row r="4003" spans="1:3">
      <c r="A4003">
        <f t="shared" ca="1" si="186"/>
        <v>0.99834187024585541</v>
      </c>
      <c r="B4003">
        <f t="shared" ca="1" si="188"/>
        <v>-1.7104771802813894</v>
      </c>
      <c r="C4003">
        <f t="shared" ca="1" si="187"/>
        <v>3.1513655031943486</v>
      </c>
    </row>
    <row r="4004" spans="1:3">
      <c r="A4004">
        <f t="shared" ca="1" si="186"/>
        <v>0.79358917631098502</v>
      </c>
      <c r="B4004">
        <f t="shared" ca="1" si="188"/>
        <v>1.1389539179366261</v>
      </c>
      <c r="C4004">
        <f t="shared" ca="1" si="187"/>
        <v>0.75160365389348249</v>
      </c>
    </row>
    <row r="4005" spans="1:3">
      <c r="A4005">
        <f t="shared" ca="1" si="186"/>
        <v>0.58718313089029128</v>
      </c>
      <c r="B4005">
        <f t="shared" ca="1" si="188"/>
        <v>0.99817497640187147</v>
      </c>
      <c r="C4005">
        <f t="shared" ca="1" si="187"/>
        <v>2.1933049490919951</v>
      </c>
    </row>
    <row r="4006" spans="1:3">
      <c r="A4006">
        <f t="shared" ca="1" si="186"/>
        <v>0.12290010892278547</v>
      </c>
      <c r="B4006">
        <f t="shared" ca="1" si="188"/>
        <v>0.93618092790527052</v>
      </c>
      <c r="C4006">
        <f t="shared" ca="1" si="187"/>
        <v>3.4243822076721209</v>
      </c>
    </row>
    <row r="4007" spans="1:3">
      <c r="A4007">
        <f t="shared" ca="1" si="186"/>
        <v>9.0812799312667281E-6</v>
      </c>
      <c r="B4007">
        <f t="shared" ca="1" si="188"/>
        <v>0.93272907702636476</v>
      </c>
      <c r="C4007">
        <f t="shared" ca="1" si="187"/>
        <v>4.4732776394050919</v>
      </c>
    </row>
    <row r="4008" spans="1:3">
      <c r="A4008">
        <f t="shared" ca="1" si="186"/>
        <v>0.95324154999643662</v>
      </c>
      <c r="B4008">
        <f t="shared" ca="1" si="188"/>
        <v>0</v>
      </c>
      <c r="C4008">
        <f t="shared" ca="1" si="187"/>
        <v>0.7157244223048147</v>
      </c>
    </row>
    <row r="4009" spans="1:3">
      <c r="A4009">
        <f t="shared" ca="1" si="186"/>
        <v>7.4612899804506028E-2</v>
      </c>
      <c r="B4009">
        <f t="shared" ca="1" si="188"/>
        <v>0.20040283824534813</v>
      </c>
      <c r="C4009">
        <f t="shared" ca="1" si="187"/>
        <v>0.61177386135315559</v>
      </c>
    </row>
    <row r="4010" spans="1:3">
      <c r="A4010">
        <f t="shared" ca="1" si="186"/>
        <v>0.68591272688700755</v>
      </c>
      <c r="B4010">
        <f t="shared" ca="1" si="188"/>
        <v>0.19481336696267212</v>
      </c>
      <c r="C4010">
        <f t="shared" ca="1" si="187"/>
        <v>2.1119916686203686</v>
      </c>
    </row>
    <row r="4011" spans="1:3">
      <c r="A4011">
        <f t="shared" ca="1" si="186"/>
        <v>0.98310303622682815</v>
      </c>
      <c r="B4011">
        <f t="shared" ca="1" si="188"/>
        <v>0.25007102866308606</v>
      </c>
      <c r="C4011">
        <f t="shared" ca="1" si="187"/>
        <v>3.3874003836488065</v>
      </c>
    </row>
    <row r="4012" spans="1:3">
      <c r="A4012">
        <f t="shared" ca="1" si="186"/>
        <v>0.55897676842973731</v>
      </c>
      <c r="B4012">
        <f t="shared" ca="1" si="188"/>
        <v>0.910961453122203</v>
      </c>
      <c r="C4012">
        <f t="shared" ca="1" si="187"/>
        <v>1.3179945595281159</v>
      </c>
    </row>
    <row r="4013" spans="1:3">
      <c r="A4013">
        <f t="shared" ca="1" si="186"/>
        <v>0.88850072687799808</v>
      </c>
      <c r="B4013">
        <f t="shared" ca="1" si="188"/>
        <v>0.82703701753499714</v>
      </c>
      <c r="C4013">
        <f t="shared" ca="1" si="187"/>
        <v>2.6838569174740101</v>
      </c>
    </row>
    <row r="4014" spans="1:3">
      <c r="A4014">
        <f t="shared" ca="1" si="186"/>
        <v>0.74053760992314666</v>
      </c>
      <c r="B4014">
        <f t="shared" ca="1" si="188"/>
        <v>-0.53239539503624322</v>
      </c>
      <c r="C4014">
        <f t="shared" ca="1" si="187"/>
        <v>2.3806670358773316</v>
      </c>
    </row>
    <row r="4015" spans="1:3">
      <c r="A4015">
        <f t="shared" ca="1" si="186"/>
        <v>0.28679470318424394</v>
      </c>
      <c r="B4015">
        <f t="shared" ca="1" si="188"/>
        <v>-0.35730940434571345</v>
      </c>
      <c r="C4015">
        <f t="shared" ca="1" si="187"/>
        <v>3.6448627962971818</v>
      </c>
    </row>
    <row r="4016" spans="1:3">
      <c r="A4016">
        <f t="shared" ca="1" si="186"/>
        <v>0.58558357645690484</v>
      </c>
      <c r="B4016">
        <f t="shared" ca="1" si="188"/>
        <v>-0.15791848184196913</v>
      </c>
      <c r="C4016">
        <f t="shared" ca="1" si="187"/>
        <v>4.7124257530264337</v>
      </c>
    </row>
    <row r="4017" spans="1:3">
      <c r="A4017">
        <f t="shared" ca="1" si="186"/>
        <v>0.24022369605480631</v>
      </c>
      <c r="B4017">
        <f t="shared" ca="1" si="188"/>
        <v>5.4266320555383579E-2</v>
      </c>
      <c r="C4017">
        <f t="shared" ca="1" si="187"/>
        <v>5.6118786293461476</v>
      </c>
    </row>
    <row r="4018" spans="1:3">
      <c r="A4018">
        <f t="shared" ca="1" si="186"/>
        <v>0.15393295581568645</v>
      </c>
      <c r="B4018">
        <f t="shared" ca="1" si="188"/>
        <v>0.27060151764592194</v>
      </c>
      <c r="C4018">
        <f t="shared" ca="1" si="187"/>
        <v>6.3679261821220106</v>
      </c>
    </row>
    <row r="4019" spans="1:3">
      <c r="A4019">
        <f t="shared" ca="1" si="186"/>
        <v>0.74059011035011635</v>
      </c>
      <c r="B4019">
        <f t="shared" ca="1" si="188"/>
        <v>0.48472833728391407</v>
      </c>
      <c r="C4019">
        <f t="shared" ca="1" si="187"/>
        <v>7.0019131940978721</v>
      </c>
    </row>
    <row r="4020" spans="1:3">
      <c r="A4020">
        <f t="shared" ca="1" si="186"/>
        <v>0.62341385571949548</v>
      </c>
      <c r="B4020">
        <f t="shared" ca="1" si="188"/>
        <v>0.69209561445524193</v>
      </c>
      <c r="C4020">
        <f t="shared" ca="1" si="187"/>
        <v>7.532237081491834</v>
      </c>
    </row>
    <row r="4021" spans="1:3">
      <c r="A4021">
        <f t="shared" ca="1" si="186"/>
        <v>0.76181329393472241</v>
      </c>
      <c r="B4021">
        <f t="shared" ca="1" si="188"/>
        <v>0.88957075554662901</v>
      </c>
      <c r="C4021">
        <f t="shared" ca="1" si="187"/>
        <v>7.9747176946898488</v>
      </c>
    </row>
    <row r="4022" spans="1:3">
      <c r="A4022">
        <f t="shared" ca="1" si="186"/>
        <v>0.41419789509900284</v>
      </c>
      <c r="B4022">
        <f t="shared" ca="1" si="188"/>
        <v>1.0751238500022287</v>
      </c>
      <c r="C4022">
        <f t="shared" ca="1" si="187"/>
        <v>8.3429272102645058</v>
      </c>
    </row>
    <row r="4023" spans="1:3">
      <c r="A4023">
        <f t="shared" ca="1" si="186"/>
        <v>2.3406891968322574E-2</v>
      </c>
      <c r="B4023">
        <f t="shared" ca="1" si="188"/>
        <v>1.2475723609124745</v>
      </c>
      <c r="C4023">
        <f t="shared" ca="1" si="187"/>
        <v>8.6484831747247402</v>
      </c>
    </row>
    <row r="4024" spans="1:3">
      <c r="A4024">
        <f t="shared" ca="1" si="186"/>
        <v>0.44156009355490855</v>
      </c>
      <c r="B4024">
        <f t="shared" ca="1" si="188"/>
        <v>1.4063758337645929</v>
      </c>
      <c r="C4024">
        <f t="shared" ca="1" si="187"/>
        <v>8.9013078040795293</v>
      </c>
    </row>
    <row r="4025" spans="1:3">
      <c r="A4025">
        <f t="shared" ca="1" si="186"/>
        <v>0.77623091554955426</v>
      </c>
      <c r="B4025">
        <f t="shared" ca="1" si="188"/>
        <v>1.551471770863085</v>
      </c>
      <c r="C4025">
        <f t="shared" ca="1" si="187"/>
        <v>9.1098566001170163</v>
      </c>
    </row>
    <row r="4026" spans="1:3">
      <c r="A4026">
        <f t="shared" ca="1" si="186"/>
        <v>0.79905009499197521</v>
      </c>
      <c r="B4026">
        <f t="shared" ca="1" si="188"/>
        <v>1.6831452692383029</v>
      </c>
      <c r="C4026">
        <f t="shared" ca="1" si="187"/>
        <v>9.2813192392649402</v>
      </c>
    </row>
    <row r="4027" spans="1:3">
      <c r="A4027">
        <f t="shared" ca="1" si="186"/>
        <v>9.3370673528429537E-2</v>
      </c>
      <c r="B4027">
        <f t="shared" ca="1" si="188"/>
        <v>1.8019262484231551</v>
      </c>
      <c r="C4027">
        <f t="shared" ca="1" si="187"/>
        <v>9.4217955426056665</v>
      </c>
    </row>
    <row r="4028" spans="1:3">
      <c r="A4028">
        <f t="shared" ca="1" si="186"/>
        <v>0.75010253679911887</v>
      </c>
      <c r="B4028">
        <f t="shared" ca="1" si="188"/>
        <v>1.9085091328639083</v>
      </c>
      <c r="C4028">
        <f t="shared" ca="1" si="187"/>
        <v>9.5364491612778899</v>
      </c>
    </row>
    <row r="4029" spans="1:3">
      <c r="A4029">
        <f t="shared" ca="1" si="186"/>
        <v>0.55834580525731725</v>
      </c>
      <c r="B4029">
        <f t="shared" ca="1" si="188"/>
        <v>2.0036907293854376</v>
      </c>
      <c r="C4029">
        <f t="shared" ca="1" si="187"/>
        <v>9.6296414217716499</v>
      </c>
    </row>
    <row r="4030" spans="1:3">
      <c r="A4030">
        <f t="shared" ca="1" si="186"/>
        <v>0.958414132353404</v>
      </c>
      <c r="B4030">
        <f t="shared" ca="1" si="188"/>
        <v>2.088322776848488</v>
      </c>
      <c r="C4030">
        <f t="shared" ca="1" si="187"/>
        <v>9.7050475793304845</v>
      </c>
    </row>
    <row r="4031" spans="1:3">
      <c r="A4031">
        <f t="shared" ca="1" si="186"/>
        <v>0.51283307324525074</v>
      </c>
      <c r="B4031">
        <f t="shared" ca="1" si="188"/>
        <v>2.4041649056852625</v>
      </c>
      <c r="C4031">
        <f t="shared" ca="1" si="187"/>
        <v>3.3121753410199228</v>
      </c>
    </row>
    <row r="4032" spans="1:3">
      <c r="A4032">
        <f t="shared" ca="1" si="186"/>
        <v>0.99067135285974195</v>
      </c>
      <c r="B4032">
        <f t="shared" ca="1" si="188"/>
        <v>2.1760271834732698</v>
      </c>
      <c r="C4032">
        <f t="shared" ca="1" si="187"/>
        <v>4.3191824436395247</v>
      </c>
    </row>
    <row r="4033" spans="1:3">
      <c r="A4033">
        <f t="shared" ca="1" si="186"/>
        <v>0.97983428119295424</v>
      </c>
      <c r="B4033">
        <f t="shared" ca="1" si="188"/>
        <v>0.8829670066980766</v>
      </c>
      <c r="C4033">
        <f t="shared" ca="1" si="187"/>
        <v>2.0423708541765362</v>
      </c>
    </row>
    <row r="4034" spans="1:3">
      <c r="A4034">
        <f t="shared" ref="A4034:A4097" ca="1" si="189">RAND()</f>
        <v>0.70104456213104793</v>
      </c>
      <c r="B4034">
        <f t="shared" ca="1" si="188"/>
        <v>0.43941878816471869</v>
      </c>
      <c r="C4034">
        <f t="shared" ca="1" si="187"/>
        <v>1.1597404267438685</v>
      </c>
    </row>
    <row r="4035" spans="1:3">
      <c r="A4035">
        <f t="shared" ca="1" si="189"/>
        <v>0.42623799964354059</v>
      </c>
      <c r="B4035">
        <f t="shared" ca="1" si="188"/>
        <v>0.41989558700976565</v>
      </c>
      <c r="C4035">
        <f t="shared" ref="C4035:C4098" ca="1" si="190">IF($A4034 &lt; 0.01, 0.16*C4034, IF($A4034 &lt; 0.86, -0.04*B4034+0.85*C4034+1.6, IF($A4034 &lt; 0.93, 0.23*B4034+0.22*C4034+1.6, 0.26*B4034+0.24*C4034+0.44)))</f>
        <v>2.5682026112056997</v>
      </c>
    </row>
    <row r="4036" spans="1:3">
      <c r="A4036">
        <f t="shared" ca="1" si="189"/>
        <v>0.16397208227966387</v>
      </c>
      <c r="B4036">
        <f t="shared" ref="B4036:B4099" ca="1" si="191">IF($A4035 &lt; 0.01, 0, IF($A4035 &lt; 0.86, 0.85*B4035+0.04*C4035, IF($A4035 &lt; 0.93, 0.2*B4035-0.26*C4035, -0.15*B4035+0.28*C4035)))</f>
        <v>0.45963935340652878</v>
      </c>
      <c r="C4036">
        <f t="shared" ca="1" si="190"/>
        <v>3.7661763960444543</v>
      </c>
    </row>
    <row r="4037" spans="1:3">
      <c r="A4037">
        <f t="shared" ca="1" si="189"/>
        <v>0.83592777961469178</v>
      </c>
      <c r="B4037">
        <f t="shared" ca="1" si="191"/>
        <v>0.54134050623732766</v>
      </c>
      <c r="C4037">
        <f t="shared" ca="1" si="190"/>
        <v>4.7828643625015257</v>
      </c>
    </row>
    <row r="4038" spans="1:3">
      <c r="A4038">
        <f t="shared" ca="1" si="189"/>
        <v>0.44016529256303705</v>
      </c>
      <c r="B4038">
        <f t="shared" ca="1" si="191"/>
        <v>0.6514540048017895</v>
      </c>
      <c r="C4038">
        <f t="shared" ca="1" si="190"/>
        <v>5.6437810878768033</v>
      </c>
    </row>
    <row r="4039" spans="1:3">
      <c r="A4039">
        <f t="shared" ca="1" si="189"/>
        <v>0.29639645913370571</v>
      </c>
      <c r="B4039">
        <f t="shared" ca="1" si="191"/>
        <v>0.77948714759659321</v>
      </c>
      <c r="C4039">
        <f t="shared" ca="1" si="190"/>
        <v>6.3711557645032109</v>
      </c>
    </row>
    <row r="4040" spans="1:3">
      <c r="A4040">
        <f t="shared" ca="1" si="189"/>
        <v>1.3101896693568094E-5</v>
      </c>
      <c r="B4040">
        <f t="shared" ca="1" si="191"/>
        <v>0.91741030603723261</v>
      </c>
      <c r="C4040">
        <f t="shared" ca="1" si="190"/>
        <v>6.9843029139238659</v>
      </c>
    </row>
    <row r="4041" spans="1:3">
      <c r="A4041">
        <f t="shared" ca="1" si="189"/>
        <v>0.28823546867670924</v>
      </c>
      <c r="B4041">
        <f t="shared" ca="1" si="191"/>
        <v>0</v>
      </c>
      <c r="C4041">
        <f t="shared" ca="1" si="190"/>
        <v>1.1174884662278186</v>
      </c>
    </row>
    <row r="4042" spans="1:3">
      <c r="A4042">
        <f t="shared" ca="1" si="189"/>
        <v>0.90798332911578761</v>
      </c>
      <c r="B4042">
        <f t="shared" ca="1" si="191"/>
        <v>4.4699538649112747E-2</v>
      </c>
      <c r="C4042">
        <f t="shared" ca="1" si="190"/>
        <v>2.5498651962936458</v>
      </c>
    </row>
    <row r="4043" spans="1:3">
      <c r="A4043">
        <f t="shared" ca="1" si="189"/>
        <v>0.1264816032124555</v>
      </c>
      <c r="B4043">
        <f t="shared" ca="1" si="191"/>
        <v>-0.65402504330652533</v>
      </c>
      <c r="C4043">
        <f t="shared" ca="1" si="190"/>
        <v>2.1712512370738981</v>
      </c>
    </row>
    <row r="4044" spans="1:3">
      <c r="A4044">
        <f t="shared" ca="1" si="189"/>
        <v>0.72315235600409367</v>
      </c>
      <c r="B4044">
        <f t="shared" ca="1" si="191"/>
        <v>-0.4690712373275906</v>
      </c>
      <c r="C4044">
        <f t="shared" ca="1" si="190"/>
        <v>3.4717245532450747</v>
      </c>
    </row>
    <row r="4045" spans="1:3">
      <c r="A4045">
        <f t="shared" ca="1" si="189"/>
        <v>8.288080298945677E-2</v>
      </c>
      <c r="B4045">
        <f t="shared" ca="1" si="191"/>
        <v>-0.25984156959864901</v>
      </c>
      <c r="C4045">
        <f t="shared" ca="1" si="190"/>
        <v>4.5697287197514171</v>
      </c>
    </row>
    <row r="4046" spans="1:3">
      <c r="A4046">
        <f t="shared" ca="1" si="189"/>
        <v>0.23358708820011209</v>
      </c>
      <c r="B4046">
        <f t="shared" ca="1" si="191"/>
        <v>-3.8076185368794951E-2</v>
      </c>
      <c r="C4046">
        <f t="shared" ca="1" si="190"/>
        <v>5.4946630745726512</v>
      </c>
    </row>
    <row r="4047" spans="1:3">
      <c r="A4047">
        <f t="shared" ca="1" si="189"/>
        <v>0.81819382482863157</v>
      </c>
      <c r="B4047">
        <f t="shared" ca="1" si="191"/>
        <v>0.18742176541943034</v>
      </c>
      <c r="C4047">
        <f t="shared" ca="1" si="190"/>
        <v>6.271986660801506</v>
      </c>
    </row>
    <row r="4048" spans="1:3">
      <c r="A4048">
        <f t="shared" ca="1" si="189"/>
        <v>0.56255231659229821</v>
      </c>
      <c r="B4048">
        <f t="shared" ca="1" si="191"/>
        <v>0.41018796703857607</v>
      </c>
      <c r="C4048">
        <f t="shared" ca="1" si="190"/>
        <v>6.9236917910645026</v>
      </c>
    </row>
    <row r="4049" spans="1:3">
      <c r="A4049">
        <f t="shared" ca="1" si="189"/>
        <v>0.24574628299328416</v>
      </c>
      <c r="B4049">
        <f t="shared" ca="1" si="191"/>
        <v>0.6256074436253698</v>
      </c>
      <c r="C4049">
        <f t="shared" ca="1" si="190"/>
        <v>7.4687305037232843</v>
      </c>
    </row>
    <row r="4050" spans="1:3">
      <c r="A4050">
        <f t="shared" ca="1" si="189"/>
        <v>0.2984766313697319</v>
      </c>
      <c r="B4050">
        <f t="shared" ca="1" si="191"/>
        <v>0.8305155472304957</v>
      </c>
      <c r="C4050">
        <f t="shared" ca="1" si="190"/>
        <v>7.9233966304197772</v>
      </c>
    </row>
    <row r="4051" spans="1:3">
      <c r="A4051">
        <f t="shared" ca="1" si="189"/>
        <v>0.96289941493615772</v>
      </c>
      <c r="B4051">
        <f t="shared" ca="1" si="191"/>
        <v>1.0228740803627123</v>
      </c>
      <c r="C4051">
        <f t="shared" ca="1" si="190"/>
        <v>8.3016665139675911</v>
      </c>
    </row>
    <row r="4052" spans="1:3">
      <c r="A4052">
        <f t="shared" ca="1" si="189"/>
        <v>0.82353080916509902</v>
      </c>
      <c r="B4052">
        <f t="shared" ca="1" si="191"/>
        <v>2.1710355118565188</v>
      </c>
      <c r="C4052">
        <f t="shared" ca="1" si="190"/>
        <v>2.6983472242465267</v>
      </c>
    </row>
    <row r="4053" spans="1:3">
      <c r="A4053">
        <f t="shared" ca="1" si="189"/>
        <v>0.13604351985252372</v>
      </c>
      <c r="B4053">
        <f t="shared" ca="1" si="191"/>
        <v>1.953314074047902</v>
      </c>
      <c r="C4053">
        <f t="shared" ca="1" si="190"/>
        <v>3.806753720135287</v>
      </c>
    </row>
    <row r="4054" spans="1:3">
      <c r="A4054">
        <f t="shared" ca="1" si="189"/>
        <v>0.57662243603681407</v>
      </c>
      <c r="B4054">
        <f t="shared" ca="1" si="191"/>
        <v>1.8125871117461281</v>
      </c>
      <c r="C4054">
        <f t="shared" ca="1" si="190"/>
        <v>4.757608099153078</v>
      </c>
    </row>
    <row r="4055" spans="1:3">
      <c r="A4055">
        <f t="shared" ca="1" si="189"/>
        <v>0.65410550334979833</v>
      </c>
      <c r="B4055">
        <f t="shared" ca="1" si="191"/>
        <v>1.7310033689503319</v>
      </c>
      <c r="C4055">
        <f t="shared" ca="1" si="190"/>
        <v>5.5714633998102707</v>
      </c>
    </row>
    <row r="4056" spans="1:3">
      <c r="A4056">
        <f t="shared" ca="1" si="189"/>
        <v>7.655196502061723E-2</v>
      </c>
      <c r="B4056">
        <f t="shared" ca="1" si="191"/>
        <v>1.6942113996001931</v>
      </c>
      <c r="C4056">
        <f t="shared" ca="1" si="190"/>
        <v>6.2665037550807163</v>
      </c>
    </row>
    <row r="4057" spans="1:3">
      <c r="A4057">
        <f t="shared" ca="1" si="189"/>
        <v>0.99614401336045433</v>
      </c>
      <c r="B4057">
        <f t="shared" ca="1" si="191"/>
        <v>1.6907398398633926</v>
      </c>
      <c r="C4057">
        <f t="shared" ca="1" si="190"/>
        <v>6.8587597358346013</v>
      </c>
    </row>
    <row r="4058" spans="1:3">
      <c r="A4058">
        <f t="shared" ca="1" si="189"/>
        <v>0.57122892907176559</v>
      </c>
      <c r="B4058">
        <f t="shared" ca="1" si="191"/>
        <v>1.6668417500541797</v>
      </c>
      <c r="C4058">
        <f t="shared" ca="1" si="190"/>
        <v>2.5256946949647863</v>
      </c>
    </row>
    <row r="4059" spans="1:3">
      <c r="A4059">
        <f t="shared" ca="1" si="189"/>
        <v>0.3043472193659803</v>
      </c>
      <c r="B4059">
        <f t="shared" ca="1" si="191"/>
        <v>1.517843275344644</v>
      </c>
      <c r="C4059">
        <f t="shared" ca="1" si="190"/>
        <v>3.680166820717901</v>
      </c>
    </row>
    <row r="4060" spans="1:3">
      <c r="A4060">
        <f t="shared" ca="1" si="189"/>
        <v>0.91371814199501422</v>
      </c>
      <c r="B4060">
        <f t="shared" ca="1" si="191"/>
        <v>1.4373734568716634</v>
      </c>
      <c r="C4060">
        <f t="shared" ca="1" si="190"/>
        <v>4.6674280665964307</v>
      </c>
    </row>
    <row r="4061" spans="1:3">
      <c r="A4061">
        <f t="shared" ca="1" si="189"/>
        <v>0.91751365987671685</v>
      </c>
      <c r="B4061">
        <f t="shared" ca="1" si="191"/>
        <v>-0.92605660594073935</v>
      </c>
      <c r="C4061">
        <f t="shared" ca="1" si="190"/>
        <v>2.9574300697316973</v>
      </c>
    </row>
    <row r="4062" spans="1:3">
      <c r="A4062">
        <f t="shared" ca="1" si="189"/>
        <v>0.3004456569030215</v>
      </c>
      <c r="B4062">
        <f t="shared" ca="1" si="191"/>
        <v>-0.95414313931838923</v>
      </c>
      <c r="C4062">
        <f t="shared" ca="1" si="190"/>
        <v>2.0376415959746037</v>
      </c>
    </row>
    <row r="4063" spans="1:3">
      <c r="A4063">
        <f t="shared" ca="1" si="189"/>
        <v>0.80302518169562764</v>
      </c>
      <c r="B4063">
        <f t="shared" ca="1" si="191"/>
        <v>-0.72951600458164667</v>
      </c>
      <c r="C4063">
        <f t="shared" ca="1" si="190"/>
        <v>3.370161082151149</v>
      </c>
    </row>
    <row r="4064" spans="1:3">
      <c r="A4064">
        <f t="shared" ca="1" si="189"/>
        <v>0.91520464447506689</v>
      </c>
      <c r="B4064">
        <f t="shared" ca="1" si="191"/>
        <v>-0.48528216060835372</v>
      </c>
      <c r="C4064">
        <f t="shared" ca="1" si="190"/>
        <v>4.4938175600117418</v>
      </c>
    </row>
    <row r="4065" spans="1:3">
      <c r="A4065">
        <f t="shared" ca="1" si="189"/>
        <v>0.28581747285157355</v>
      </c>
      <c r="B4065">
        <f t="shared" ca="1" si="191"/>
        <v>-1.2654489977247236</v>
      </c>
      <c r="C4065">
        <f t="shared" ca="1" si="190"/>
        <v>2.477024966262662</v>
      </c>
    </row>
    <row r="4066" spans="1:3">
      <c r="A4066">
        <f t="shared" ca="1" si="189"/>
        <v>0.70052160067319325</v>
      </c>
      <c r="B4066">
        <f t="shared" ca="1" si="191"/>
        <v>-0.97655064941550862</v>
      </c>
      <c r="C4066">
        <f t="shared" ca="1" si="190"/>
        <v>3.7560891812322517</v>
      </c>
    </row>
    <row r="4067" spans="1:3">
      <c r="A4067">
        <f t="shared" ca="1" si="189"/>
        <v>0.24024644790812522</v>
      </c>
      <c r="B4067">
        <f t="shared" ca="1" si="191"/>
        <v>-0.67982448475389223</v>
      </c>
      <c r="C4067">
        <f t="shared" ca="1" si="190"/>
        <v>4.8317378300240339</v>
      </c>
    </row>
    <row r="4068" spans="1:3">
      <c r="A4068">
        <f t="shared" ca="1" si="189"/>
        <v>0.84973811892597129</v>
      </c>
      <c r="B4068">
        <f t="shared" ca="1" si="191"/>
        <v>-0.38458129883984699</v>
      </c>
      <c r="C4068">
        <f t="shared" ca="1" si="190"/>
        <v>5.7341701349105847</v>
      </c>
    </row>
    <row r="4069" spans="1:3">
      <c r="A4069">
        <f t="shared" ca="1" si="189"/>
        <v>0.96431973680572947</v>
      </c>
      <c r="B4069">
        <f t="shared" ca="1" si="191"/>
        <v>-9.7527298617446523E-2</v>
      </c>
      <c r="C4069">
        <f t="shared" ca="1" si="190"/>
        <v>6.4894278666275902</v>
      </c>
    </row>
    <row r="4070" spans="1:3">
      <c r="A4070">
        <f t="shared" ca="1" si="189"/>
        <v>0.46329059386618576</v>
      </c>
      <c r="B4070">
        <f t="shared" ca="1" si="191"/>
        <v>1.8316688974483424</v>
      </c>
      <c r="C4070">
        <f t="shared" ca="1" si="190"/>
        <v>1.9721055903500853</v>
      </c>
    </row>
    <row r="4071" spans="1:3">
      <c r="A4071">
        <f t="shared" ca="1" si="189"/>
        <v>0.16682095377374173</v>
      </c>
      <c r="B4071">
        <f t="shared" ca="1" si="191"/>
        <v>1.6358027864450946</v>
      </c>
      <c r="C4071">
        <f t="shared" ca="1" si="190"/>
        <v>3.203022995899639</v>
      </c>
    </row>
    <row r="4072" spans="1:3">
      <c r="A4072">
        <f t="shared" ca="1" si="189"/>
        <v>0.94296698552377367</v>
      </c>
      <c r="B4072">
        <f t="shared" ca="1" si="191"/>
        <v>1.518553288314316</v>
      </c>
      <c r="C4072">
        <f t="shared" ca="1" si="190"/>
        <v>4.2571374350568894</v>
      </c>
    </row>
    <row r="4073" spans="1:3">
      <c r="A4073">
        <f t="shared" ca="1" si="189"/>
        <v>0.48445940366436957</v>
      </c>
      <c r="B4073">
        <f t="shared" ca="1" si="191"/>
        <v>0.9642154885687817</v>
      </c>
      <c r="C4073">
        <f t="shared" ca="1" si="190"/>
        <v>1.8565368393753756</v>
      </c>
    </row>
    <row r="4074" spans="1:3">
      <c r="A4074">
        <f t="shared" ca="1" si="189"/>
        <v>0.65887526773810989</v>
      </c>
      <c r="B4074">
        <f t="shared" ca="1" si="191"/>
        <v>0.89384463885847942</v>
      </c>
      <c r="C4074">
        <f t="shared" ca="1" si="190"/>
        <v>3.1394876939263181</v>
      </c>
    </row>
    <row r="4075" spans="1:3">
      <c r="A4075">
        <f t="shared" ca="1" si="189"/>
        <v>0.59283420983572854</v>
      </c>
      <c r="B4075">
        <f t="shared" ca="1" si="191"/>
        <v>0.88534745078676025</v>
      </c>
      <c r="C4075">
        <f t="shared" ca="1" si="190"/>
        <v>4.2328107542830313</v>
      </c>
    </row>
    <row r="4076" spans="1:3">
      <c r="A4076">
        <f t="shared" ca="1" si="189"/>
        <v>2.7281659784303303E-2</v>
      </c>
      <c r="B4076">
        <f t="shared" ca="1" si="191"/>
        <v>0.92185776334006742</v>
      </c>
      <c r="C4076">
        <f t="shared" ca="1" si="190"/>
        <v>5.1624752431091068</v>
      </c>
    </row>
    <row r="4077" spans="1:3">
      <c r="A4077">
        <f t="shared" ca="1" si="189"/>
        <v>0.36510546746329187</v>
      </c>
      <c r="B4077">
        <f t="shared" ca="1" si="191"/>
        <v>0.9900781085634216</v>
      </c>
      <c r="C4077">
        <f t="shared" ca="1" si="190"/>
        <v>5.9512296461091374</v>
      </c>
    </row>
    <row r="4078" spans="1:3">
      <c r="A4078">
        <f t="shared" ca="1" si="189"/>
        <v>0.23931468722807392</v>
      </c>
      <c r="B4078">
        <f t="shared" ca="1" si="191"/>
        <v>1.0796155781232739</v>
      </c>
      <c r="C4078">
        <f t="shared" ca="1" si="190"/>
        <v>6.6189420748502297</v>
      </c>
    </row>
    <row r="4079" spans="1:3">
      <c r="A4079">
        <f t="shared" ca="1" si="189"/>
        <v>0.67021692722650017</v>
      </c>
      <c r="B4079">
        <f t="shared" ca="1" si="191"/>
        <v>1.182430924398792</v>
      </c>
      <c r="C4079">
        <f t="shared" ca="1" si="190"/>
        <v>7.1829161404977633</v>
      </c>
    </row>
    <row r="4080" spans="1:3">
      <c r="A4080">
        <f t="shared" ca="1" si="189"/>
        <v>0.66833231480517508</v>
      </c>
      <c r="B4080">
        <f t="shared" ca="1" si="191"/>
        <v>1.2923829313588837</v>
      </c>
      <c r="C4080">
        <f t="shared" ca="1" si="190"/>
        <v>7.6581814824471461</v>
      </c>
    </row>
    <row r="4081" spans="1:3">
      <c r="A4081">
        <f t="shared" ca="1" si="189"/>
        <v>0.95336346014763229</v>
      </c>
      <c r="B4081">
        <f t="shared" ca="1" si="191"/>
        <v>1.4048527509529369</v>
      </c>
      <c r="C4081">
        <f t="shared" ca="1" si="190"/>
        <v>8.0577589428257177</v>
      </c>
    </row>
    <row r="4082" spans="1:3">
      <c r="A4082">
        <f t="shared" ca="1" si="189"/>
        <v>0.51700161049590798</v>
      </c>
      <c r="B4082">
        <f t="shared" ca="1" si="191"/>
        <v>2.0454445913482604</v>
      </c>
      <c r="C4082">
        <f t="shared" ca="1" si="190"/>
        <v>2.7391238615259357</v>
      </c>
    </row>
    <row r="4083" spans="1:3">
      <c r="A4083">
        <f t="shared" ca="1" si="189"/>
        <v>0.6232278013715753</v>
      </c>
      <c r="B4083">
        <f t="shared" ca="1" si="191"/>
        <v>1.8481928571070587</v>
      </c>
      <c r="C4083">
        <f t="shared" ca="1" si="190"/>
        <v>3.8464374986431151</v>
      </c>
    </row>
    <row r="4084" spans="1:3">
      <c r="A4084">
        <f t="shared" ca="1" si="189"/>
        <v>0.1836507685813219</v>
      </c>
      <c r="B4084">
        <f t="shared" ca="1" si="191"/>
        <v>1.7248214284867247</v>
      </c>
      <c r="C4084">
        <f t="shared" ca="1" si="190"/>
        <v>4.7955441595623656</v>
      </c>
    </row>
    <row r="4085" spans="1:3">
      <c r="A4085">
        <f t="shared" ca="1" si="189"/>
        <v>0.37887720336285735</v>
      </c>
      <c r="B4085">
        <f t="shared" ca="1" si="191"/>
        <v>1.6579199805962106</v>
      </c>
      <c r="C4085">
        <f t="shared" ca="1" si="190"/>
        <v>5.6072196784885406</v>
      </c>
    </row>
    <row r="4086" spans="1:3">
      <c r="A4086">
        <f t="shared" ca="1" si="189"/>
        <v>0.55171073137387228</v>
      </c>
      <c r="B4086">
        <f t="shared" ca="1" si="191"/>
        <v>1.6335207706463206</v>
      </c>
      <c r="C4086">
        <f t="shared" ca="1" si="190"/>
        <v>6.2998199274914111</v>
      </c>
    </row>
    <row r="4087" spans="1:3">
      <c r="A4087">
        <f t="shared" ca="1" si="189"/>
        <v>0.20581452947406798</v>
      </c>
      <c r="B4087">
        <f t="shared" ca="1" si="191"/>
        <v>1.6404854521490291</v>
      </c>
      <c r="C4087">
        <f t="shared" ca="1" si="190"/>
        <v>6.8895061075418464</v>
      </c>
    </row>
    <row r="4088" spans="1:3">
      <c r="A4088">
        <f t="shared" ca="1" si="189"/>
        <v>9.1631156351786203E-2</v>
      </c>
      <c r="B4088">
        <f t="shared" ca="1" si="191"/>
        <v>1.6699928786283487</v>
      </c>
      <c r="C4088">
        <f t="shared" ca="1" si="190"/>
        <v>7.3904607733246088</v>
      </c>
    </row>
    <row r="4089" spans="1:3">
      <c r="A4089">
        <f t="shared" ca="1" si="189"/>
        <v>0.15217903359412754</v>
      </c>
      <c r="B4089">
        <f t="shared" ca="1" si="191"/>
        <v>1.7151123777670807</v>
      </c>
      <c r="C4089">
        <f t="shared" ca="1" si="190"/>
        <v>7.8150919421807838</v>
      </c>
    </row>
    <row r="4090" spans="1:3">
      <c r="A4090">
        <f t="shared" ca="1" si="189"/>
        <v>0.8553307219975228</v>
      </c>
      <c r="B4090">
        <f t="shared" ca="1" si="191"/>
        <v>1.7704491987892499</v>
      </c>
      <c r="C4090">
        <f t="shared" ca="1" si="190"/>
        <v>8.174223655742983</v>
      </c>
    </row>
    <row r="4091" spans="1:3">
      <c r="A4091">
        <f t="shared" ca="1" si="189"/>
        <v>0.41280819252681411</v>
      </c>
      <c r="B4091">
        <f t="shared" ca="1" si="191"/>
        <v>1.8318507652005818</v>
      </c>
      <c r="C4091">
        <f t="shared" ca="1" si="190"/>
        <v>8.4772721394299655</v>
      </c>
    </row>
    <row r="4092" spans="1:3">
      <c r="A4092">
        <f t="shared" ca="1" si="189"/>
        <v>0.85132730834819192</v>
      </c>
      <c r="B4092">
        <f t="shared" ca="1" si="191"/>
        <v>1.896164035997693</v>
      </c>
      <c r="C4092">
        <f t="shared" ca="1" si="190"/>
        <v>8.7324072879074475</v>
      </c>
    </row>
    <row r="4093" spans="1:3">
      <c r="A4093">
        <f t="shared" ca="1" si="189"/>
        <v>0.48729658295042844</v>
      </c>
      <c r="B4093">
        <f t="shared" ca="1" si="191"/>
        <v>1.9610357221143371</v>
      </c>
      <c r="C4093">
        <f t="shared" ca="1" si="190"/>
        <v>8.9466996332814226</v>
      </c>
    </row>
    <row r="4094" spans="1:3">
      <c r="A4094">
        <f t="shared" ca="1" si="189"/>
        <v>0.26069693277576333</v>
      </c>
      <c r="B4094">
        <f t="shared" ca="1" si="191"/>
        <v>2.0247483491284433</v>
      </c>
      <c r="C4094">
        <f t="shared" ca="1" si="190"/>
        <v>9.1262532594046348</v>
      </c>
    </row>
    <row r="4095" spans="1:3">
      <c r="A4095">
        <f t="shared" ca="1" si="189"/>
        <v>0.41401714781393417</v>
      </c>
      <c r="B4095">
        <f t="shared" ca="1" si="191"/>
        <v>2.086086227135362</v>
      </c>
      <c r="C4095">
        <f t="shared" ca="1" si="190"/>
        <v>9.2763253365288012</v>
      </c>
    </row>
    <row r="4096" spans="1:3">
      <c r="A4096">
        <f t="shared" ca="1" si="189"/>
        <v>0.63740431051127133</v>
      </c>
      <c r="B4096">
        <f t="shared" ca="1" si="191"/>
        <v>2.1442263065262095</v>
      </c>
      <c r="C4096">
        <f t="shared" ca="1" si="190"/>
        <v>9.401433086964067</v>
      </c>
    </row>
    <row r="4097" spans="1:3">
      <c r="A4097">
        <f t="shared" ca="1" si="189"/>
        <v>0.77306134740910482</v>
      </c>
      <c r="B4097">
        <f t="shared" ca="1" si="191"/>
        <v>2.1986496840258409</v>
      </c>
      <c r="C4097">
        <f t="shared" ca="1" si="190"/>
        <v>9.5054490716584077</v>
      </c>
    </row>
    <row r="4098" spans="1:3">
      <c r="A4098">
        <f t="shared" ref="A4098:A4161" ca="1" si="192">RAND()</f>
        <v>0.13118791960230958</v>
      </c>
      <c r="B4098">
        <f t="shared" ca="1" si="191"/>
        <v>2.2490701942883011</v>
      </c>
      <c r="C4098">
        <f t="shared" ca="1" si="190"/>
        <v>9.591685723548613</v>
      </c>
    </row>
    <row r="4099" spans="1:3">
      <c r="A4099">
        <f t="shared" ca="1" si="192"/>
        <v>0.80943952839271338</v>
      </c>
      <c r="B4099">
        <f t="shared" ca="1" si="191"/>
        <v>2.2953770940870002</v>
      </c>
      <c r="C4099">
        <f t="shared" ref="C4099:C4162" ca="1" si="193">IF($A4098 &lt; 0.01, 0.16*C4098, IF($A4098 &lt; 0.86, -0.04*B4098+0.85*C4098+1.6, IF($A4098 &lt; 0.93, 0.23*B4098+0.22*C4098+1.6, 0.26*B4098+0.24*C4098+0.44)))</f>
        <v>9.6629700572447899</v>
      </c>
    </row>
    <row r="4100" spans="1:3">
      <c r="A4100">
        <f t="shared" ca="1" si="192"/>
        <v>0.85538579922142366</v>
      </c>
      <c r="B4100">
        <f t="shared" ref="B4100:B4163" ca="1" si="194">IF($A4099 &lt; 0.01, 0, IF($A4099 &lt; 0.86, 0.85*B4099+0.04*C4099, IF($A4099 &lt; 0.93, 0.2*B4099-0.26*C4099, -0.15*B4099+0.28*C4099)))</f>
        <v>2.3375893322637418</v>
      </c>
      <c r="C4100">
        <f t="shared" ca="1" si="193"/>
        <v>9.721709464894591</v>
      </c>
    </row>
    <row r="4101" spans="1:3">
      <c r="A4101">
        <f t="shared" ca="1" si="192"/>
        <v>0.64119167547603351</v>
      </c>
      <c r="B4101">
        <f t="shared" ca="1" si="194"/>
        <v>2.3758193110199644</v>
      </c>
      <c r="C4101">
        <f t="shared" ca="1" si="193"/>
        <v>9.7699494718698521</v>
      </c>
    </row>
    <row r="4102" spans="1:3">
      <c r="A4102">
        <f t="shared" ca="1" si="192"/>
        <v>0.37970302513304022</v>
      </c>
      <c r="B4102">
        <f t="shared" ca="1" si="194"/>
        <v>2.4102443932417636</v>
      </c>
      <c r="C4102">
        <f t="shared" ca="1" si="193"/>
        <v>9.8094242786485744</v>
      </c>
    </row>
    <row r="4103" spans="1:3">
      <c r="A4103">
        <f t="shared" ca="1" si="192"/>
        <v>0.98173445181923602</v>
      </c>
      <c r="B4103">
        <f t="shared" ca="1" si="194"/>
        <v>2.4410847054014417</v>
      </c>
      <c r="C4103">
        <f t="shared" ca="1" si="193"/>
        <v>9.8416008611216181</v>
      </c>
    </row>
    <row r="4104" spans="1:3">
      <c r="A4104">
        <f t="shared" ca="1" si="192"/>
        <v>0.60105799360982815</v>
      </c>
      <c r="B4104">
        <f t="shared" ca="1" si="194"/>
        <v>2.3894855353038373</v>
      </c>
      <c r="C4104">
        <f t="shared" ca="1" si="193"/>
        <v>3.4366662300735631</v>
      </c>
    </row>
    <row r="4105" spans="1:3">
      <c r="A4105">
        <f t="shared" ca="1" si="192"/>
        <v>9.4150653191362288E-2</v>
      </c>
      <c r="B4105">
        <f t="shared" ca="1" si="194"/>
        <v>2.1685293542112039</v>
      </c>
      <c r="C4105">
        <f t="shared" ca="1" si="193"/>
        <v>4.4255868741503752</v>
      </c>
    </row>
    <row r="4106" spans="1:3">
      <c r="A4106">
        <f t="shared" ca="1" si="192"/>
        <v>0.96878645413230091</v>
      </c>
      <c r="B4106">
        <f t="shared" ca="1" si="194"/>
        <v>2.0202734260455384</v>
      </c>
      <c r="C4106">
        <f t="shared" ca="1" si="193"/>
        <v>5.275007668859371</v>
      </c>
    </row>
    <row r="4107" spans="1:3">
      <c r="A4107">
        <f t="shared" ca="1" si="192"/>
        <v>0.60802384073654736</v>
      </c>
      <c r="B4107">
        <f t="shared" ca="1" si="194"/>
        <v>1.1739611333737934</v>
      </c>
      <c r="C4107">
        <f t="shared" ca="1" si="193"/>
        <v>2.231272931298089</v>
      </c>
    </row>
    <row r="4108" spans="1:3">
      <c r="A4108">
        <f t="shared" ca="1" si="192"/>
        <v>0.6901002870879972</v>
      </c>
      <c r="B4108">
        <f t="shared" ca="1" si="194"/>
        <v>1.0871178806196478</v>
      </c>
      <c r="C4108">
        <f t="shared" ca="1" si="193"/>
        <v>3.4496235462684242</v>
      </c>
    </row>
    <row r="4109" spans="1:3">
      <c r="A4109">
        <f t="shared" ca="1" si="192"/>
        <v>0.62956993533021033</v>
      </c>
      <c r="B4109">
        <f t="shared" ca="1" si="194"/>
        <v>1.0620351403774375</v>
      </c>
      <c r="C4109">
        <f t="shared" ca="1" si="193"/>
        <v>4.4886952991033748</v>
      </c>
    </row>
    <row r="4110" spans="1:3">
      <c r="A4110">
        <f t="shared" ca="1" si="192"/>
        <v>0.75841119946195101</v>
      </c>
      <c r="B4110">
        <f t="shared" ca="1" si="194"/>
        <v>1.0822776812849568</v>
      </c>
      <c r="C4110">
        <f t="shared" ca="1" si="193"/>
        <v>5.3729095986227708</v>
      </c>
    </row>
    <row r="4111" spans="1:3">
      <c r="A4111">
        <f t="shared" ca="1" si="192"/>
        <v>0.22179597532735018</v>
      </c>
      <c r="B4111">
        <f t="shared" ca="1" si="194"/>
        <v>1.134852413037124</v>
      </c>
      <c r="C4111">
        <f t="shared" ca="1" si="193"/>
        <v>6.1236820515779566</v>
      </c>
    </row>
    <row r="4112" spans="1:3">
      <c r="A4112">
        <f t="shared" ca="1" si="192"/>
        <v>0.43265308310190143</v>
      </c>
      <c r="B4112">
        <f t="shared" ca="1" si="194"/>
        <v>1.2095718331446736</v>
      </c>
      <c r="C4112">
        <f t="shared" ca="1" si="193"/>
        <v>6.7597356473197774</v>
      </c>
    </row>
    <row r="4113" spans="1:3">
      <c r="A4113">
        <f t="shared" ca="1" si="192"/>
        <v>8.3168165893127699E-2</v>
      </c>
      <c r="B4113">
        <f t="shared" ca="1" si="194"/>
        <v>1.2985254840657636</v>
      </c>
      <c r="C4113">
        <f t="shared" ca="1" si="193"/>
        <v>7.2973924268960246</v>
      </c>
    </row>
    <row r="4114" spans="1:3">
      <c r="A4114">
        <f t="shared" ca="1" si="192"/>
        <v>0.10738233651606266</v>
      </c>
      <c r="B4114">
        <f t="shared" ca="1" si="194"/>
        <v>1.3956423585317401</v>
      </c>
      <c r="C4114">
        <f t="shared" ca="1" si="193"/>
        <v>7.7508425434989903</v>
      </c>
    </row>
    <row r="4115" spans="1:3">
      <c r="A4115">
        <f t="shared" ca="1" si="192"/>
        <v>0.93525399952694388</v>
      </c>
      <c r="B4115">
        <f t="shared" ca="1" si="194"/>
        <v>1.4963297064919387</v>
      </c>
      <c r="C4115">
        <f t="shared" ca="1" si="193"/>
        <v>8.132390467632872</v>
      </c>
    </row>
    <row r="4116" spans="1:3">
      <c r="A4116">
        <f t="shared" ca="1" si="192"/>
        <v>0.10118940330632509</v>
      </c>
      <c r="B4116">
        <f t="shared" ca="1" si="194"/>
        <v>2.0526198749634137</v>
      </c>
      <c r="C4116">
        <f t="shared" ca="1" si="193"/>
        <v>2.7808194359197933</v>
      </c>
    </row>
    <row r="4117" spans="1:3">
      <c r="A4117">
        <f t="shared" ca="1" si="192"/>
        <v>0.81338050285310703</v>
      </c>
      <c r="B4117">
        <f t="shared" ca="1" si="194"/>
        <v>1.8559596711556934</v>
      </c>
      <c r="C4117">
        <f t="shared" ca="1" si="193"/>
        <v>3.8815917255332879</v>
      </c>
    </row>
    <row r="4118" spans="1:3">
      <c r="A4118">
        <f t="shared" ca="1" si="192"/>
        <v>0.18951441803236291</v>
      </c>
      <c r="B4118">
        <f t="shared" ca="1" si="194"/>
        <v>1.7328293895036708</v>
      </c>
      <c r="C4118">
        <f t="shared" ca="1" si="193"/>
        <v>4.8251145798570665</v>
      </c>
    </row>
    <row r="4119" spans="1:3">
      <c r="A4119">
        <f t="shared" ca="1" si="192"/>
        <v>0.11595364026399435</v>
      </c>
      <c r="B4119">
        <f t="shared" ca="1" si="194"/>
        <v>1.6659095642724027</v>
      </c>
      <c r="C4119">
        <f t="shared" ca="1" si="193"/>
        <v>5.6320342172983597</v>
      </c>
    </row>
    <row r="4120" spans="1:3">
      <c r="A4120">
        <f t="shared" ca="1" si="192"/>
        <v>0.37883890975564305</v>
      </c>
      <c r="B4120">
        <f t="shared" ca="1" si="194"/>
        <v>1.6413044983234766</v>
      </c>
      <c r="C4120">
        <f t="shared" ca="1" si="193"/>
        <v>6.3205927021327106</v>
      </c>
    </row>
    <row r="4121" spans="1:3">
      <c r="A4121">
        <f t="shared" ca="1" si="192"/>
        <v>0.99310416144022728</v>
      </c>
      <c r="B4121">
        <f t="shared" ca="1" si="194"/>
        <v>1.6479325316602635</v>
      </c>
      <c r="C4121">
        <f t="shared" ca="1" si="193"/>
        <v>6.9068516168798659</v>
      </c>
    </row>
    <row r="4122" spans="1:3">
      <c r="A4122">
        <f t="shared" ca="1" si="192"/>
        <v>0.5204700309850655</v>
      </c>
      <c r="B4122">
        <f t="shared" ca="1" si="194"/>
        <v>1.6867285729773231</v>
      </c>
      <c r="C4122">
        <f t="shared" ca="1" si="193"/>
        <v>2.5261068462828362</v>
      </c>
    </row>
    <row r="4123" spans="1:3">
      <c r="A4123">
        <f t="shared" ca="1" si="192"/>
        <v>0.60204709218920704</v>
      </c>
      <c r="B4123">
        <f t="shared" ca="1" si="194"/>
        <v>1.5347635608820382</v>
      </c>
      <c r="C4123">
        <f t="shared" ca="1" si="193"/>
        <v>3.6797216764213179</v>
      </c>
    </row>
    <row r="4124" spans="1:3">
      <c r="A4124">
        <f t="shared" ca="1" si="192"/>
        <v>0.61301804819335681</v>
      </c>
      <c r="B4124">
        <f t="shared" ca="1" si="194"/>
        <v>1.451737893806585</v>
      </c>
      <c r="C4124">
        <f t="shared" ca="1" si="193"/>
        <v>4.6663728825228388</v>
      </c>
    </row>
    <row r="4125" spans="1:3">
      <c r="A4125">
        <f t="shared" ca="1" si="192"/>
        <v>0.77108800023104795</v>
      </c>
      <c r="B4125">
        <f t="shared" ca="1" si="194"/>
        <v>1.4206321250365108</v>
      </c>
      <c r="C4125">
        <f t="shared" ca="1" si="193"/>
        <v>5.5083474343921495</v>
      </c>
    </row>
    <row r="4126" spans="1:3">
      <c r="A4126">
        <f t="shared" ca="1" si="192"/>
        <v>0.73322263312328539</v>
      </c>
      <c r="B4126">
        <f t="shared" ca="1" si="194"/>
        <v>1.42787120365672</v>
      </c>
      <c r="C4126">
        <f t="shared" ca="1" si="193"/>
        <v>6.2252700342318672</v>
      </c>
    </row>
    <row r="4127" spans="1:3">
      <c r="A4127">
        <f t="shared" ca="1" si="192"/>
        <v>0.4722379215695991</v>
      </c>
      <c r="B4127">
        <f t="shared" ca="1" si="194"/>
        <v>1.4627013244774867</v>
      </c>
      <c r="C4127">
        <f t="shared" ca="1" si="193"/>
        <v>6.8343646809508183</v>
      </c>
    </row>
    <row r="4128" spans="1:3">
      <c r="A4128">
        <f t="shared" ca="1" si="192"/>
        <v>0.55173401075953721</v>
      </c>
      <c r="B4128">
        <f t="shared" ca="1" si="194"/>
        <v>1.5166707130438963</v>
      </c>
      <c r="C4128">
        <f t="shared" ca="1" si="193"/>
        <v>7.350701925829096</v>
      </c>
    </row>
    <row r="4129" spans="1:3">
      <c r="A4129">
        <f t="shared" ca="1" si="192"/>
        <v>0.85162296601370391</v>
      </c>
      <c r="B4129">
        <f t="shared" ca="1" si="194"/>
        <v>1.5831981831204756</v>
      </c>
      <c r="C4129">
        <f t="shared" ca="1" si="193"/>
        <v>7.7874298084329752</v>
      </c>
    </row>
    <row r="4130" spans="1:3">
      <c r="A4130">
        <f t="shared" ca="1" si="192"/>
        <v>0.75032751000557074</v>
      </c>
      <c r="B4130">
        <f t="shared" ca="1" si="194"/>
        <v>1.6572156479897233</v>
      </c>
      <c r="C4130">
        <f t="shared" ca="1" si="193"/>
        <v>8.1559874098432097</v>
      </c>
    </row>
    <row r="4131" spans="1:3">
      <c r="A4131">
        <f t="shared" ca="1" si="192"/>
        <v>0.36506128722166409</v>
      </c>
      <c r="B4131">
        <f t="shared" ca="1" si="194"/>
        <v>1.7348727971849933</v>
      </c>
      <c r="C4131">
        <f t="shared" ca="1" si="193"/>
        <v>8.4663006724471384</v>
      </c>
    </row>
    <row r="4132" spans="1:3">
      <c r="A4132">
        <f t="shared" ca="1" si="192"/>
        <v>0.53292298520652914</v>
      </c>
      <c r="B4132">
        <f t="shared" ca="1" si="194"/>
        <v>1.8132939045051297</v>
      </c>
      <c r="C4132">
        <f t="shared" ca="1" si="193"/>
        <v>8.7269606596926685</v>
      </c>
    </row>
    <row r="4133" spans="1:3">
      <c r="A4133">
        <f t="shared" ca="1" si="192"/>
        <v>0.41653937924557771</v>
      </c>
      <c r="B4133">
        <f t="shared" ca="1" si="194"/>
        <v>1.890378245217067</v>
      </c>
      <c r="C4133">
        <f t="shared" ca="1" si="193"/>
        <v>8.9453848045585627</v>
      </c>
    </row>
    <row r="4134" spans="1:3">
      <c r="A4134">
        <f t="shared" ca="1" si="192"/>
        <v>0.90295247652450394</v>
      </c>
      <c r="B4134">
        <f t="shared" ca="1" si="194"/>
        <v>1.9646369006168496</v>
      </c>
      <c r="C4134">
        <f t="shared" ca="1" si="193"/>
        <v>9.1279619540660946</v>
      </c>
    </row>
    <row r="4135" spans="1:3">
      <c r="A4135">
        <f t="shared" ca="1" si="192"/>
        <v>0.82248059914172067</v>
      </c>
      <c r="B4135">
        <f t="shared" ca="1" si="194"/>
        <v>-1.9803427279338148</v>
      </c>
      <c r="C4135">
        <f t="shared" ca="1" si="193"/>
        <v>4.0600181170364165</v>
      </c>
    </row>
    <row r="4136" spans="1:3">
      <c r="A4136">
        <f t="shared" ca="1" si="192"/>
        <v>0.24168161485169337</v>
      </c>
      <c r="B4136">
        <f t="shared" ca="1" si="194"/>
        <v>-1.5208905940622859</v>
      </c>
      <c r="C4136">
        <f t="shared" ca="1" si="193"/>
        <v>5.1302291085983072</v>
      </c>
    </row>
    <row r="4137" spans="1:3">
      <c r="A4137">
        <f t="shared" ca="1" si="192"/>
        <v>0.12405984836354589</v>
      </c>
      <c r="B4137">
        <f t="shared" ca="1" si="194"/>
        <v>-1.0875478406090107</v>
      </c>
      <c r="C4137">
        <f t="shared" ca="1" si="193"/>
        <v>6.0215303660710529</v>
      </c>
    </row>
    <row r="4138" spans="1:3">
      <c r="A4138">
        <f t="shared" ca="1" si="192"/>
        <v>9.6546258799819262E-2</v>
      </c>
      <c r="B4138">
        <f t="shared" ca="1" si="194"/>
        <v>-0.68355444987481684</v>
      </c>
      <c r="C4138">
        <f t="shared" ca="1" si="193"/>
        <v>6.7618027247847543</v>
      </c>
    </row>
    <row r="4139" spans="1:3">
      <c r="A4139">
        <f t="shared" ca="1" si="192"/>
        <v>6.7847621226908905E-2</v>
      </c>
      <c r="B4139">
        <f t="shared" ca="1" si="194"/>
        <v>-0.31054917340220412</v>
      </c>
      <c r="C4139">
        <f t="shared" ca="1" si="193"/>
        <v>7.3748744940620341</v>
      </c>
    </row>
    <row r="4140" spans="1:3">
      <c r="A4140">
        <f t="shared" ca="1" si="192"/>
        <v>0.49694288867452119</v>
      </c>
      <c r="B4140">
        <f t="shared" ca="1" si="194"/>
        <v>3.1028182370607837E-2</v>
      </c>
      <c r="C4140">
        <f t="shared" ca="1" si="193"/>
        <v>7.881065286888818</v>
      </c>
    </row>
    <row r="4141" spans="1:3">
      <c r="A4141">
        <f t="shared" ca="1" si="192"/>
        <v>0.45602236747773139</v>
      </c>
      <c r="B4141">
        <f t="shared" ca="1" si="194"/>
        <v>0.34161656649056937</v>
      </c>
      <c r="C4141">
        <f t="shared" ca="1" si="193"/>
        <v>8.2976643665606709</v>
      </c>
    </row>
    <row r="4142" spans="1:3">
      <c r="A4142">
        <f t="shared" ca="1" si="192"/>
        <v>0.44357246164779496</v>
      </c>
      <c r="B4142">
        <f t="shared" ca="1" si="194"/>
        <v>0.62228065617941075</v>
      </c>
      <c r="C4142">
        <f t="shared" ca="1" si="193"/>
        <v>8.6393500489169472</v>
      </c>
    </row>
    <row r="4143" spans="1:3">
      <c r="A4143">
        <f t="shared" ca="1" si="192"/>
        <v>0.35673928229858609</v>
      </c>
      <c r="B4143">
        <f t="shared" ca="1" si="194"/>
        <v>0.87451255970917696</v>
      </c>
      <c r="C4143">
        <f t="shared" ca="1" si="193"/>
        <v>8.9185563153322285</v>
      </c>
    </row>
    <row r="4144" spans="1:3">
      <c r="A4144">
        <f t="shared" ca="1" si="192"/>
        <v>0.10022700513171079</v>
      </c>
      <c r="B4144">
        <f t="shared" ca="1" si="194"/>
        <v>1.1000779283660895</v>
      </c>
      <c r="C4144">
        <f t="shared" ca="1" si="193"/>
        <v>9.1457923656440272</v>
      </c>
    </row>
    <row r="4145" spans="1:3">
      <c r="A4145">
        <f t="shared" ca="1" si="192"/>
        <v>0.4915946610648888</v>
      </c>
      <c r="B4145">
        <f t="shared" ca="1" si="194"/>
        <v>1.3008979337369371</v>
      </c>
      <c r="C4145">
        <f t="shared" ca="1" si="193"/>
        <v>9.3299203936627801</v>
      </c>
    </row>
    <row r="4146" spans="1:3">
      <c r="A4146">
        <f t="shared" ca="1" si="192"/>
        <v>0.48834532756687565</v>
      </c>
      <c r="B4146">
        <f t="shared" ca="1" si="194"/>
        <v>1.4789600594229078</v>
      </c>
      <c r="C4146">
        <f t="shared" ca="1" si="193"/>
        <v>9.4783964172638857</v>
      </c>
    </row>
    <row r="4147" spans="1:3">
      <c r="A4147">
        <f t="shared" ca="1" si="192"/>
        <v>0.67399173989796923</v>
      </c>
      <c r="B4147">
        <f t="shared" ca="1" si="194"/>
        <v>1.636251907200027</v>
      </c>
      <c r="C4147">
        <f t="shared" ca="1" si="193"/>
        <v>9.5974785522973871</v>
      </c>
    </row>
    <row r="4148" spans="1:3">
      <c r="A4148">
        <f t="shared" ca="1" si="192"/>
        <v>0.4429909031313598</v>
      </c>
      <c r="B4148">
        <f t="shared" ca="1" si="194"/>
        <v>1.7747132632119185</v>
      </c>
      <c r="C4148">
        <f t="shared" ca="1" si="193"/>
        <v>9.6924066931647772</v>
      </c>
    </row>
    <row r="4149" spans="1:3">
      <c r="A4149">
        <f t="shared" ca="1" si="192"/>
        <v>0.88375127245740703</v>
      </c>
      <c r="B4149">
        <f t="shared" ca="1" si="194"/>
        <v>1.8962025414567218</v>
      </c>
      <c r="C4149">
        <f t="shared" ca="1" si="193"/>
        <v>9.7675571586615835</v>
      </c>
    </row>
    <row r="4150" spans="1:3">
      <c r="A4150">
        <f t="shared" ca="1" si="192"/>
        <v>0.6646224213617995</v>
      </c>
      <c r="B4150">
        <f t="shared" ca="1" si="194"/>
        <v>-2.1603243529606675</v>
      </c>
      <c r="C4150">
        <f t="shared" ca="1" si="193"/>
        <v>4.1849891594405939</v>
      </c>
    </row>
    <row r="4151" spans="1:3">
      <c r="A4151">
        <f t="shared" ca="1" si="192"/>
        <v>0.43527870675485325</v>
      </c>
      <c r="B4151">
        <f t="shared" ca="1" si="194"/>
        <v>-1.6688761336389435</v>
      </c>
      <c r="C4151">
        <f t="shared" ca="1" si="193"/>
        <v>5.2436537596429318</v>
      </c>
    </row>
    <row r="4152" spans="1:3">
      <c r="A4152">
        <f t="shared" ca="1" si="192"/>
        <v>0.46420055479415223</v>
      </c>
      <c r="B4152">
        <f t="shared" ca="1" si="194"/>
        <v>-1.2087985632073848</v>
      </c>
      <c r="C4152">
        <f t="shared" ca="1" si="193"/>
        <v>6.1238607410420496</v>
      </c>
    </row>
    <row r="4153" spans="1:3">
      <c r="A4153">
        <f t="shared" ca="1" si="192"/>
        <v>0.26472028453850527</v>
      </c>
      <c r="B4153">
        <f t="shared" ca="1" si="194"/>
        <v>-0.78252434908459512</v>
      </c>
      <c r="C4153">
        <f t="shared" ca="1" si="193"/>
        <v>6.8536335724140383</v>
      </c>
    </row>
    <row r="4154" spans="1:3">
      <c r="A4154">
        <f t="shared" ca="1" si="192"/>
        <v>0.69957228808694261</v>
      </c>
      <c r="B4154">
        <f t="shared" ca="1" si="194"/>
        <v>-0.39100035382534426</v>
      </c>
      <c r="C4154">
        <f t="shared" ca="1" si="193"/>
        <v>7.4568895105153157</v>
      </c>
    </row>
    <row r="4155" spans="1:3">
      <c r="A4155">
        <f t="shared" ca="1" si="192"/>
        <v>0.20598268204791814</v>
      </c>
      <c r="B4155">
        <f t="shared" ca="1" si="194"/>
        <v>-3.4074720330929953E-2</v>
      </c>
      <c r="C4155">
        <f t="shared" ca="1" si="193"/>
        <v>7.9539960980910323</v>
      </c>
    </row>
    <row r="4156" spans="1:3">
      <c r="A4156">
        <f t="shared" ca="1" si="192"/>
        <v>0.59057396102930504</v>
      </c>
      <c r="B4156">
        <f t="shared" ca="1" si="194"/>
        <v>0.28919633164235081</v>
      </c>
      <c r="C4156">
        <f t="shared" ca="1" si="193"/>
        <v>8.3622596721906142</v>
      </c>
    </row>
    <row r="4157" spans="1:3">
      <c r="A4157">
        <f t="shared" ca="1" si="192"/>
        <v>0.97911156442742731</v>
      </c>
      <c r="B4157">
        <f t="shared" ca="1" si="194"/>
        <v>0.58030726878362271</v>
      </c>
      <c r="C4157">
        <f t="shared" ca="1" si="193"/>
        <v>8.6963528680963282</v>
      </c>
    </row>
    <row r="4158" spans="1:3">
      <c r="A4158">
        <f t="shared" ca="1" si="192"/>
        <v>0.63567222947984514</v>
      </c>
      <c r="B4158">
        <f t="shared" ca="1" si="194"/>
        <v>2.3479327127494285</v>
      </c>
      <c r="C4158">
        <f t="shared" ca="1" si="193"/>
        <v>2.6780045782268607</v>
      </c>
    </row>
    <row r="4159" spans="1:3">
      <c r="A4159">
        <f t="shared" ca="1" si="192"/>
        <v>0.62120371661589391</v>
      </c>
      <c r="B4159">
        <f t="shared" ca="1" si="194"/>
        <v>2.1028629889660886</v>
      </c>
      <c r="C4159">
        <f t="shared" ca="1" si="193"/>
        <v>3.7823865829828542</v>
      </c>
    </row>
    <row r="4160" spans="1:3">
      <c r="A4160">
        <f t="shared" ca="1" si="192"/>
        <v>0.41203729961237101</v>
      </c>
      <c r="B4160">
        <f t="shared" ca="1" si="194"/>
        <v>1.9387290039404894</v>
      </c>
      <c r="C4160">
        <f t="shared" ca="1" si="193"/>
        <v>4.7309140759767825</v>
      </c>
    </row>
    <row r="4161" spans="1:3">
      <c r="A4161">
        <f t="shared" ca="1" si="192"/>
        <v>0.71044467938985456</v>
      </c>
      <c r="B4161">
        <f t="shared" ca="1" si="194"/>
        <v>1.8371562163884874</v>
      </c>
      <c r="C4161">
        <f t="shared" ca="1" si="193"/>
        <v>5.5437278044226455</v>
      </c>
    </row>
    <row r="4162" spans="1:3">
      <c r="A4162">
        <f t="shared" ref="A4162:A4225" ca="1" si="195">RAND()</f>
        <v>0.66038290951083856</v>
      </c>
      <c r="B4162">
        <f t="shared" ca="1" si="194"/>
        <v>1.7833318961071201</v>
      </c>
      <c r="C4162">
        <f t="shared" ca="1" si="193"/>
        <v>6.2386823851037096</v>
      </c>
    </row>
    <row r="4163" spans="1:3">
      <c r="A4163">
        <f t="shared" ca="1" si="195"/>
        <v>0.49923945288386951</v>
      </c>
      <c r="B4163">
        <f t="shared" ca="1" si="194"/>
        <v>1.7653794070952005</v>
      </c>
      <c r="C4163">
        <f t="shared" ref="C4163:C4226" ca="1" si="196">IF($A4162 &lt; 0.01, 0.16*C4162, IF($A4162 &lt; 0.86, -0.04*B4162+0.85*C4162+1.6, IF($A4162 &lt; 0.93, 0.23*B4162+0.22*C4162+1.6, 0.26*B4162+0.24*C4162+0.44)))</f>
        <v>6.8315467514938693</v>
      </c>
    </row>
    <row r="4164" spans="1:3">
      <c r="A4164">
        <f t="shared" ca="1" si="195"/>
        <v>0.37805275560965945</v>
      </c>
      <c r="B4164">
        <f t="shared" ref="B4164:B4227" ca="1" si="197">IF($A4163 &lt; 0.01, 0, IF($A4163 &lt; 0.86, 0.85*B4163+0.04*C4163, IF($A4163 &lt; 0.93, 0.2*B4163-0.26*C4163, -0.15*B4163+0.28*C4163)))</f>
        <v>1.773834366090675</v>
      </c>
      <c r="C4164">
        <f t="shared" ca="1" si="196"/>
        <v>7.3361995624859802</v>
      </c>
    </row>
    <row r="4165" spans="1:3">
      <c r="A4165">
        <f t="shared" ca="1" si="195"/>
        <v>0.78777658371542092</v>
      </c>
      <c r="B4165">
        <f t="shared" ca="1" si="197"/>
        <v>1.8012071936765128</v>
      </c>
      <c r="C4165">
        <f t="shared" ca="1" si="196"/>
        <v>7.7648162534694567</v>
      </c>
    </row>
    <row r="4166" spans="1:3">
      <c r="A4166">
        <f t="shared" ca="1" si="195"/>
        <v>0.87331214704621984</v>
      </c>
      <c r="B4166">
        <f t="shared" ca="1" si="197"/>
        <v>1.8416187647638143</v>
      </c>
      <c r="C4166">
        <f t="shared" ca="1" si="196"/>
        <v>8.1280455277019783</v>
      </c>
    </row>
    <row r="4167" spans="1:3">
      <c r="A4167">
        <f t="shared" ca="1" si="195"/>
        <v>0.80077764806883667</v>
      </c>
      <c r="B4167">
        <f t="shared" ca="1" si="197"/>
        <v>-1.7449680842497513</v>
      </c>
      <c r="C4167">
        <f t="shared" ca="1" si="196"/>
        <v>3.8117423319901125</v>
      </c>
    </row>
    <row r="4168" spans="1:3">
      <c r="A4168">
        <f t="shared" ca="1" si="195"/>
        <v>0.78479182901539946</v>
      </c>
      <c r="B4168">
        <f t="shared" ca="1" si="197"/>
        <v>-1.330753178332684</v>
      </c>
      <c r="C4168">
        <f t="shared" ca="1" si="196"/>
        <v>4.9097797055615864</v>
      </c>
    </row>
    <row r="4169" spans="1:3">
      <c r="A4169">
        <f t="shared" ca="1" si="195"/>
        <v>0.56564140129982265</v>
      </c>
      <c r="B4169">
        <f t="shared" ca="1" si="197"/>
        <v>-0.9347490133603179</v>
      </c>
      <c r="C4169">
        <f t="shared" ca="1" si="196"/>
        <v>5.8265428768606551</v>
      </c>
    </row>
    <row r="4170" spans="1:3">
      <c r="A4170">
        <f t="shared" ca="1" si="195"/>
        <v>0.1760983968288079</v>
      </c>
      <c r="B4170">
        <f t="shared" ca="1" si="197"/>
        <v>-0.56147494628184402</v>
      </c>
      <c r="C4170">
        <f t="shared" ca="1" si="196"/>
        <v>6.5899514058659694</v>
      </c>
    </row>
    <row r="4171" spans="1:3">
      <c r="A4171">
        <f t="shared" ca="1" si="195"/>
        <v>0.22679969894954333</v>
      </c>
      <c r="B4171">
        <f t="shared" ca="1" si="197"/>
        <v>-0.21365564810492865</v>
      </c>
      <c r="C4171">
        <f t="shared" ca="1" si="196"/>
        <v>7.2239176928373485</v>
      </c>
    </row>
    <row r="4172" spans="1:3">
      <c r="A4172">
        <f t="shared" ca="1" si="195"/>
        <v>0.73576104302555634</v>
      </c>
      <c r="B4172">
        <f t="shared" ca="1" si="197"/>
        <v>0.10734940682430461</v>
      </c>
      <c r="C4172">
        <f t="shared" ca="1" si="196"/>
        <v>7.7488762648359444</v>
      </c>
    </row>
    <row r="4173" spans="1:3">
      <c r="A4173">
        <f t="shared" ca="1" si="195"/>
        <v>0.60329681785874867</v>
      </c>
      <c r="B4173">
        <f t="shared" ca="1" si="197"/>
        <v>0.40120204639409673</v>
      </c>
      <c r="C4173">
        <f t="shared" ca="1" si="196"/>
        <v>8.1822508488375796</v>
      </c>
    </row>
    <row r="4174" spans="1:3">
      <c r="A4174">
        <f t="shared" ca="1" si="195"/>
        <v>0.32781540066793613</v>
      </c>
      <c r="B4174">
        <f t="shared" ca="1" si="197"/>
        <v>0.66831177338848535</v>
      </c>
      <c r="C4174">
        <f t="shared" ca="1" si="196"/>
        <v>8.5388651396561794</v>
      </c>
    </row>
    <row r="4175" spans="1:3">
      <c r="A4175">
        <f t="shared" ca="1" si="195"/>
        <v>0.1582653572201238</v>
      </c>
      <c r="B4175">
        <f t="shared" ca="1" si="197"/>
        <v>0.90961961296645966</v>
      </c>
      <c r="C4175">
        <f t="shared" ca="1" si="196"/>
        <v>8.831302897772213</v>
      </c>
    </row>
    <row r="4176" spans="1:3">
      <c r="A4176">
        <f t="shared" ca="1" si="195"/>
        <v>0.9468896570744102</v>
      </c>
      <c r="B4176">
        <f t="shared" ca="1" si="197"/>
        <v>1.1264287869323792</v>
      </c>
      <c r="C4176">
        <f t="shared" ca="1" si="196"/>
        <v>9.0702226785877222</v>
      </c>
    </row>
    <row r="4177" spans="1:3">
      <c r="A4177">
        <f t="shared" ca="1" si="195"/>
        <v>0.71992617064897702</v>
      </c>
      <c r="B4177">
        <f t="shared" ca="1" si="197"/>
        <v>2.3706980319647055</v>
      </c>
      <c r="C4177">
        <f t="shared" ca="1" si="196"/>
        <v>2.9097249274634716</v>
      </c>
    </row>
    <row r="4178" spans="1:3">
      <c r="A4178">
        <f t="shared" ca="1" si="195"/>
        <v>0.30753806673045447</v>
      </c>
      <c r="B4178">
        <f t="shared" ca="1" si="197"/>
        <v>2.1314823242685388</v>
      </c>
      <c r="C4178">
        <f t="shared" ca="1" si="196"/>
        <v>3.9784382670653629</v>
      </c>
    </row>
    <row r="4179" spans="1:3">
      <c r="A4179">
        <f t="shared" ca="1" si="195"/>
        <v>0.43867753435047374</v>
      </c>
      <c r="B4179">
        <f t="shared" ca="1" si="197"/>
        <v>1.9708975063108725</v>
      </c>
      <c r="C4179">
        <f t="shared" ca="1" si="196"/>
        <v>4.8964132340348172</v>
      </c>
    </row>
    <row r="4180" spans="1:3">
      <c r="A4180">
        <f t="shared" ca="1" si="195"/>
        <v>0.63093558144449524</v>
      </c>
      <c r="B4180">
        <f t="shared" ca="1" si="197"/>
        <v>1.8711194097256343</v>
      </c>
      <c r="C4180">
        <f t="shared" ca="1" si="196"/>
        <v>5.6831153486771591</v>
      </c>
    </row>
    <row r="4181" spans="1:3">
      <c r="A4181">
        <f t="shared" ca="1" si="195"/>
        <v>0.52317991592465196</v>
      </c>
      <c r="B4181">
        <f t="shared" ca="1" si="197"/>
        <v>1.8177761122138754</v>
      </c>
      <c r="C4181">
        <f t="shared" ca="1" si="196"/>
        <v>6.3558032699865592</v>
      </c>
    </row>
    <row r="4182" spans="1:3">
      <c r="A4182">
        <f t="shared" ca="1" si="195"/>
        <v>0.64095232483626052</v>
      </c>
      <c r="B4182">
        <f t="shared" ca="1" si="197"/>
        <v>1.7993418261812564</v>
      </c>
      <c r="C4182">
        <f t="shared" ca="1" si="196"/>
        <v>6.9297217350000206</v>
      </c>
    </row>
    <row r="4183" spans="1:3">
      <c r="A4183">
        <f t="shared" ca="1" si="195"/>
        <v>0.37573773488720408</v>
      </c>
      <c r="B4183">
        <f t="shared" ca="1" si="197"/>
        <v>1.8066294216540688</v>
      </c>
      <c r="C4183">
        <f t="shared" ca="1" si="196"/>
        <v>7.4182898017027661</v>
      </c>
    </row>
    <row r="4184" spans="1:3">
      <c r="A4184">
        <f t="shared" ca="1" si="195"/>
        <v>0.81680582160918402</v>
      </c>
      <c r="B4184">
        <f t="shared" ca="1" si="197"/>
        <v>1.8323666004740691</v>
      </c>
      <c r="C4184">
        <f t="shared" ca="1" si="196"/>
        <v>7.8332811545811882</v>
      </c>
    </row>
    <row r="4185" spans="1:3">
      <c r="A4185">
        <f t="shared" ca="1" si="195"/>
        <v>0.87839446022119516</v>
      </c>
      <c r="B4185">
        <f t="shared" ca="1" si="197"/>
        <v>1.8708428565862063</v>
      </c>
      <c r="C4185">
        <f t="shared" ca="1" si="196"/>
        <v>8.1849943173750468</v>
      </c>
    </row>
    <row r="4186" spans="1:3">
      <c r="A4186">
        <f t="shared" ca="1" si="195"/>
        <v>0.10142442858838874</v>
      </c>
      <c r="B4186">
        <f t="shared" ca="1" si="197"/>
        <v>-1.7539299512002711</v>
      </c>
      <c r="C4186">
        <f t="shared" ca="1" si="196"/>
        <v>3.8309926068373379</v>
      </c>
    </row>
    <row r="4187" spans="1:3">
      <c r="A4187">
        <f t="shared" ca="1" si="195"/>
        <v>0.56500984916285379</v>
      </c>
      <c r="B4187">
        <f t="shared" ca="1" si="197"/>
        <v>-1.337600754246737</v>
      </c>
      <c r="C4187">
        <f t="shared" ca="1" si="196"/>
        <v>4.9265009138597478</v>
      </c>
    </row>
    <row r="4188" spans="1:3">
      <c r="A4188">
        <f t="shared" ca="1" si="195"/>
        <v>0.88357016459228477</v>
      </c>
      <c r="B4188">
        <f t="shared" ca="1" si="197"/>
        <v>-0.93990060455533642</v>
      </c>
      <c r="C4188">
        <f t="shared" ca="1" si="196"/>
        <v>5.8410298069506545</v>
      </c>
    </row>
    <row r="4189" spans="1:3">
      <c r="A4189">
        <f t="shared" ca="1" si="195"/>
        <v>0.4894910333384267</v>
      </c>
      <c r="B4189">
        <f t="shared" ca="1" si="197"/>
        <v>-1.7066478707182378</v>
      </c>
      <c r="C4189">
        <f t="shared" ca="1" si="196"/>
        <v>2.6688494184814164</v>
      </c>
    </row>
    <row r="4190" spans="1:3">
      <c r="A4190">
        <f t="shared" ca="1" si="195"/>
        <v>0.61348763944457585</v>
      </c>
      <c r="B4190">
        <f t="shared" ca="1" si="197"/>
        <v>-1.3438967133712454</v>
      </c>
      <c r="C4190">
        <f t="shared" ca="1" si="196"/>
        <v>3.9367879205379332</v>
      </c>
    </row>
    <row r="4191" spans="1:3">
      <c r="A4191">
        <f t="shared" ca="1" si="195"/>
        <v>0.16072446930600492</v>
      </c>
      <c r="B4191">
        <f t="shared" ca="1" si="197"/>
        <v>-0.98484068954404136</v>
      </c>
      <c r="C4191">
        <f t="shared" ca="1" si="196"/>
        <v>5.0000256009920925</v>
      </c>
    </row>
    <row r="4192" spans="1:3">
      <c r="A4192">
        <f t="shared" ca="1" si="195"/>
        <v>0.22082167711717571</v>
      </c>
      <c r="B4192">
        <f t="shared" ca="1" si="197"/>
        <v>-0.63711356207275149</v>
      </c>
      <c r="C4192">
        <f t="shared" ca="1" si="196"/>
        <v>5.8894153884250393</v>
      </c>
    </row>
    <row r="4193" spans="1:3">
      <c r="A4193">
        <f t="shared" ca="1" si="195"/>
        <v>0.90830344819097897</v>
      </c>
      <c r="B4193">
        <f t="shared" ca="1" si="197"/>
        <v>-0.30596991222483716</v>
      </c>
      <c r="C4193">
        <f t="shared" ca="1" si="196"/>
        <v>6.6314876226441939</v>
      </c>
    </row>
    <row r="4194" spans="1:3">
      <c r="A4194">
        <f t="shared" ca="1" si="195"/>
        <v>0.83533673314878554</v>
      </c>
      <c r="B4194">
        <f t="shared" ca="1" si="197"/>
        <v>-1.785380764332458</v>
      </c>
      <c r="C4194">
        <f t="shared" ca="1" si="196"/>
        <v>2.9885541971700103</v>
      </c>
    </row>
    <row r="4195" spans="1:3">
      <c r="A4195">
        <f t="shared" ca="1" si="195"/>
        <v>0.30743372855766449</v>
      </c>
      <c r="B4195">
        <f t="shared" ca="1" si="197"/>
        <v>-1.3980314817957886</v>
      </c>
      <c r="C4195">
        <f t="shared" ca="1" si="196"/>
        <v>4.2116862981678072</v>
      </c>
    </row>
    <row r="4196" spans="1:3">
      <c r="A4196">
        <f t="shared" ca="1" si="195"/>
        <v>0.6911044483735429</v>
      </c>
      <c r="B4196">
        <f t="shared" ca="1" si="197"/>
        <v>-1.019859307599708</v>
      </c>
      <c r="C4196">
        <f t="shared" ca="1" si="196"/>
        <v>5.2358546127144674</v>
      </c>
    </row>
    <row r="4197" spans="1:3">
      <c r="A4197">
        <f t="shared" ca="1" si="195"/>
        <v>2.0420047615707926E-3</v>
      </c>
      <c r="B4197">
        <f t="shared" ca="1" si="197"/>
        <v>-0.65744622695117316</v>
      </c>
      <c r="C4197">
        <f t="shared" ca="1" si="196"/>
        <v>6.0912707931112866</v>
      </c>
    </row>
    <row r="4198" spans="1:3">
      <c r="A4198">
        <f t="shared" ca="1" si="195"/>
        <v>0.16924685197719458</v>
      </c>
      <c r="B4198">
        <f t="shared" ca="1" si="197"/>
        <v>0</v>
      </c>
      <c r="C4198">
        <f t="shared" ca="1" si="196"/>
        <v>0.97460332689780593</v>
      </c>
    </row>
    <row r="4199" spans="1:3">
      <c r="A4199">
        <f t="shared" ca="1" si="195"/>
        <v>0.31454919633856093</v>
      </c>
      <c r="B4199">
        <f t="shared" ca="1" si="197"/>
        <v>3.8984133075912239E-2</v>
      </c>
      <c r="C4199">
        <f t="shared" ca="1" si="196"/>
        <v>2.4284128278631352</v>
      </c>
    </row>
    <row r="4200" spans="1:3">
      <c r="A4200">
        <f t="shared" ca="1" si="195"/>
        <v>0.7093532999941119</v>
      </c>
      <c r="B4200">
        <f t="shared" ca="1" si="197"/>
        <v>0.13027302622905082</v>
      </c>
      <c r="C4200">
        <f t="shared" ca="1" si="196"/>
        <v>3.6625915383606285</v>
      </c>
    </row>
    <row r="4201" spans="1:3">
      <c r="A4201">
        <f t="shared" ca="1" si="195"/>
        <v>0.45909727504681808</v>
      </c>
      <c r="B4201">
        <f t="shared" ca="1" si="197"/>
        <v>0.25723573382911835</v>
      </c>
      <c r="C4201">
        <f t="shared" ca="1" si="196"/>
        <v>4.7079918865573713</v>
      </c>
    </row>
    <row r="4202" spans="1:3">
      <c r="A4202">
        <f t="shared" ca="1" si="195"/>
        <v>0.81618906156888993</v>
      </c>
      <c r="B4202">
        <f t="shared" ca="1" si="197"/>
        <v>0.40697004921704549</v>
      </c>
      <c r="C4202">
        <f t="shared" ca="1" si="196"/>
        <v>5.5915036742206006</v>
      </c>
    </row>
    <row r="4203" spans="1:3">
      <c r="A4203">
        <f t="shared" ca="1" si="195"/>
        <v>0.86767556244437627</v>
      </c>
      <c r="B4203">
        <f t="shared" ca="1" si="197"/>
        <v>0.5695846888033127</v>
      </c>
      <c r="C4203">
        <f t="shared" ca="1" si="196"/>
        <v>6.3364993211188292</v>
      </c>
    </row>
    <row r="4204" spans="1:3">
      <c r="A4204">
        <f t="shared" ca="1" si="195"/>
        <v>0.65767822886824312</v>
      </c>
      <c r="B4204">
        <f t="shared" ca="1" si="197"/>
        <v>-1.5335728857302331</v>
      </c>
      <c r="C4204">
        <f t="shared" ca="1" si="196"/>
        <v>3.1250343290709042</v>
      </c>
    </row>
    <row r="4205" spans="1:3">
      <c r="A4205">
        <f t="shared" ca="1" si="195"/>
        <v>0.85455912263090095</v>
      </c>
      <c r="B4205">
        <f t="shared" ca="1" si="197"/>
        <v>-1.178535579707862</v>
      </c>
      <c r="C4205">
        <f t="shared" ca="1" si="196"/>
        <v>4.3176220951394777</v>
      </c>
    </row>
    <row r="4206" spans="1:3">
      <c r="A4206">
        <f t="shared" ca="1" si="195"/>
        <v>0.8976890063116596</v>
      </c>
      <c r="B4206">
        <f t="shared" ca="1" si="197"/>
        <v>-0.82905035894610357</v>
      </c>
      <c r="C4206">
        <f t="shared" ca="1" si="196"/>
        <v>5.3171202040568701</v>
      </c>
    </row>
    <row r="4207" spans="1:3">
      <c r="A4207">
        <f t="shared" ca="1" si="195"/>
        <v>0.31048207528971739</v>
      </c>
      <c r="B4207">
        <f t="shared" ca="1" si="197"/>
        <v>-1.5482613248440071</v>
      </c>
      <c r="C4207">
        <f t="shared" ca="1" si="196"/>
        <v>2.5790848623349074</v>
      </c>
    </row>
    <row r="4208" spans="1:3">
      <c r="A4208">
        <f t="shared" ca="1" si="195"/>
        <v>0.83171347612433677</v>
      </c>
      <c r="B4208">
        <f t="shared" ca="1" si="197"/>
        <v>-1.2128587316240098</v>
      </c>
      <c r="C4208">
        <f t="shared" ca="1" si="196"/>
        <v>3.8541525859784316</v>
      </c>
    </row>
    <row r="4209" spans="1:3">
      <c r="A4209">
        <f t="shared" ca="1" si="195"/>
        <v>9.9277911330832191E-2</v>
      </c>
      <c r="B4209">
        <f t="shared" ca="1" si="197"/>
        <v>-0.87676381844127094</v>
      </c>
      <c r="C4209">
        <f t="shared" ca="1" si="196"/>
        <v>4.9245440473466271</v>
      </c>
    </row>
    <row r="4210" spans="1:3">
      <c r="A4210">
        <f t="shared" ca="1" si="195"/>
        <v>1.3000902971340378E-2</v>
      </c>
      <c r="B4210">
        <f t="shared" ca="1" si="197"/>
        <v>-0.54826748378121526</v>
      </c>
      <c r="C4210">
        <f t="shared" ca="1" si="196"/>
        <v>5.8209329929822839</v>
      </c>
    </row>
    <row r="4211" spans="1:3">
      <c r="A4211">
        <f t="shared" ca="1" si="195"/>
        <v>0.524336461595175</v>
      </c>
      <c r="B4211">
        <f t="shared" ca="1" si="197"/>
        <v>-0.23319004149474157</v>
      </c>
      <c r="C4211">
        <f t="shared" ca="1" si="196"/>
        <v>6.5697237433861897</v>
      </c>
    </row>
    <row r="4212" spans="1:3">
      <c r="A4212">
        <f t="shared" ca="1" si="195"/>
        <v>0.99341659400065851</v>
      </c>
      <c r="B4212">
        <f t="shared" ca="1" si="197"/>
        <v>6.4577414464917271E-2</v>
      </c>
      <c r="C4212">
        <f t="shared" ca="1" si="196"/>
        <v>7.1935927835380511</v>
      </c>
    </row>
    <row r="4213" spans="1:3">
      <c r="A4213">
        <f t="shared" ca="1" si="195"/>
        <v>0.11657122946644405</v>
      </c>
      <c r="B4213">
        <f t="shared" ca="1" si="197"/>
        <v>2.0045193672209169</v>
      </c>
      <c r="C4213">
        <f t="shared" ca="1" si="196"/>
        <v>2.1832523958100105</v>
      </c>
    </row>
    <row r="4214" spans="1:3">
      <c r="A4214">
        <f t="shared" ca="1" si="195"/>
        <v>0.65382303014241505</v>
      </c>
      <c r="B4214">
        <f t="shared" ca="1" si="197"/>
        <v>1.7911715579701797</v>
      </c>
      <c r="C4214">
        <f t="shared" ca="1" si="196"/>
        <v>3.375583761749672</v>
      </c>
    </row>
    <row r="4215" spans="1:3">
      <c r="A4215">
        <f t="shared" ca="1" si="195"/>
        <v>0.62929275635422188</v>
      </c>
      <c r="B4215">
        <f t="shared" ca="1" si="197"/>
        <v>1.6575191747446396</v>
      </c>
      <c r="C4215">
        <f t="shared" ca="1" si="196"/>
        <v>4.3975993351684135</v>
      </c>
    </row>
    <row r="4216" spans="1:3">
      <c r="A4216">
        <f t="shared" ca="1" si="195"/>
        <v>0.65216346187568375</v>
      </c>
      <c r="B4216">
        <f t="shared" ca="1" si="197"/>
        <v>1.5847952719396801</v>
      </c>
      <c r="C4216">
        <f t="shared" ca="1" si="196"/>
        <v>5.2716586679033659</v>
      </c>
    </row>
    <row r="4217" spans="1:3">
      <c r="A4217">
        <f t="shared" ca="1" si="195"/>
        <v>0.44336699326094875</v>
      </c>
      <c r="B4217">
        <f t="shared" ca="1" si="197"/>
        <v>1.5579423278648628</v>
      </c>
      <c r="C4217">
        <f t="shared" ca="1" si="196"/>
        <v>6.0175180568402737</v>
      </c>
    </row>
    <row r="4218" spans="1:3">
      <c r="A4218">
        <f t="shared" ca="1" si="195"/>
        <v>0.81316905394202943</v>
      </c>
      <c r="B4218">
        <f t="shared" ca="1" si="197"/>
        <v>1.5649517009587441</v>
      </c>
      <c r="C4218">
        <f t="shared" ca="1" si="196"/>
        <v>6.6525726551996378</v>
      </c>
    </row>
    <row r="4219" spans="1:3">
      <c r="A4219">
        <f t="shared" ca="1" si="195"/>
        <v>0.63024199289693661</v>
      </c>
      <c r="B4219">
        <f t="shared" ca="1" si="197"/>
        <v>1.596311852022918</v>
      </c>
      <c r="C4219">
        <f t="shared" ca="1" si="196"/>
        <v>7.1920886888813431</v>
      </c>
    </row>
    <row r="4220" spans="1:3">
      <c r="A4220">
        <f t="shared" ca="1" si="195"/>
        <v>8.9032326418566399E-2</v>
      </c>
      <c r="B4220">
        <f t="shared" ca="1" si="197"/>
        <v>1.644548621774734</v>
      </c>
      <c r="C4220">
        <f t="shared" ca="1" si="196"/>
        <v>7.6494229114682248</v>
      </c>
    </row>
    <row r="4221" spans="1:3">
      <c r="A4221">
        <f t="shared" ca="1" si="195"/>
        <v>0.98106967551130808</v>
      </c>
      <c r="B4221">
        <f t="shared" ca="1" si="197"/>
        <v>1.7038432449672529</v>
      </c>
      <c r="C4221">
        <f t="shared" ca="1" si="196"/>
        <v>8.0362275298770012</v>
      </c>
    </row>
    <row r="4222" spans="1:3">
      <c r="A4222">
        <f t="shared" ca="1" si="195"/>
        <v>0.79671556104566654</v>
      </c>
      <c r="B4222">
        <f t="shared" ca="1" si="197"/>
        <v>1.9945672216204726</v>
      </c>
      <c r="C4222">
        <f t="shared" ca="1" si="196"/>
        <v>2.8116938508619662</v>
      </c>
    </row>
    <row r="4223" spans="1:3">
      <c r="A4223">
        <f t="shared" ca="1" si="195"/>
        <v>0.81509252560815881</v>
      </c>
      <c r="B4223">
        <f t="shared" ca="1" si="197"/>
        <v>1.8078498924118804</v>
      </c>
      <c r="C4223">
        <f t="shared" ca="1" si="196"/>
        <v>3.9101570843678526</v>
      </c>
    </row>
    <row r="4224" spans="1:3">
      <c r="A4224">
        <f t="shared" ca="1" si="195"/>
        <v>0.73029319626687295</v>
      </c>
      <c r="B4224">
        <f t="shared" ca="1" si="197"/>
        <v>1.6930786919248124</v>
      </c>
      <c r="C4224">
        <f t="shared" ca="1" si="196"/>
        <v>4.8513195260161996</v>
      </c>
    </row>
    <row r="4225" spans="1:3">
      <c r="A4225">
        <f t="shared" ca="1" si="195"/>
        <v>0.35159310463871607</v>
      </c>
      <c r="B4225">
        <f t="shared" ca="1" si="197"/>
        <v>1.6331696691767386</v>
      </c>
      <c r="C4225">
        <f t="shared" ca="1" si="196"/>
        <v>5.6558984494367781</v>
      </c>
    </row>
    <row r="4226" spans="1:3">
      <c r="A4226">
        <f t="shared" ref="A4226:A4289" ca="1" si="198">RAND()</f>
        <v>0.23160712396258964</v>
      </c>
      <c r="B4226">
        <f t="shared" ca="1" si="197"/>
        <v>1.6144301567776989</v>
      </c>
      <c r="C4226">
        <f t="shared" ca="1" si="196"/>
        <v>6.3421868952541907</v>
      </c>
    </row>
    <row r="4227" spans="1:3">
      <c r="A4227">
        <f t="shared" ca="1" si="198"/>
        <v>0.13393461452165201</v>
      </c>
      <c r="B4227">
        <f t="shared" ca="1" si="197"/>
        <v>1.6259531090712116</v>
      </c>
      <c r="C4227">
        <f t="shared" ref="C4227:C4290" ca="1" si="199">IF($A4226 &lt; 0.01, 0.16*C4226, IF($A4226 &lt; 0.86, -0.04*B4226+0.85*C4226+1.6, IF($A4226 &lt; 0.93, 0.23*B4226+0.22*C4226+1.6, 0.26*B4226+0.24*C4226+0.44)))</f>
        <v>6.9262816546949537</v>
      </c>
    </row>
    <row r="4228" spans="1:3">
      <c r="A4228">
        <f t="shared" ca="1" si="198"/>
        <v>0.77284020460249492</v>
      </c>
      <c r="B4228">
        <f t="shared" ref="B4228:B4291" ca="1" si="200">IF($A4227 &lt; 0.01, 0, IF($A4227 &lt; 0.86, 0.85*B4227+0.04*C4227, IF($A4227 &lt; 0.93, 0.2*B4227-0.26*C4227, -0.15*B4227+0.28*C4227)))</f>
        <v>1.6591114088983281</v>
      </c>
      <c r="C4228">
        <f t="shared" ca="1" si="199"/>
        <v>7.4223012821278616</v>
      </c>
    </row>
    <row r="4229" spans="1:3">
      <c r="A4229">
        <f t="shared" ca="1" si="198"/>
        <v>0.86666577641691556</v>
      </c>
      <c r="B4229">
        <f t="shared" ca="1" si="200"/>
        <v>1.7071367488486933</v>
      </c>
      <c r="C4229">
        <f t="shared" ca="1" si="199"/>
        <v>7.8425916334527503</v>
      </c>
    </row>
    <row r="4230" spans="1:3">
      <c r="A4230">
        <f t="shared" ca="1" si="198"/>
        <v>0.53507047283319786</v>
      </c>
      <c r="B4230">
        <f t="shared" ca="1" si="200"/>
        <v>-1.6976464749279765</v>
      </c>
      <c r="C4230">
        <f t="shared" ca="1" si="199"/>
        <v>3.7180116115948048</v>
      </c>
    </row>
    <row r="4231" spans="1:3">
      <c r="A4231">
        <f t="shared" ca="1" si="198"/>
        <v>0.18053304910570955</v>
      </c>
      <c r="B4231">
        <f t="shared" ca="1" si="200"/>
        <v>-1.2942790392249877</v>
      </c>
      <c r="C4231">
        <f t="shared" ca="1" si="199"/>
        <v>4.8282157288527028</v>
      </c>
    </row>
    <row r="4232" spans="1:3">
      <c r="A4232">
        <f t="shared" ca="1" si="198"/>
        <v>0.72342215173017588</v>
      </c>
      <c r="B4232">
        <f t="shared" ca="1" si="200"/>
        <v>-0.90700855418713133</v>
      </c>
      <c r="C4232">
        <f t="shared" ca="1" si="199"/>
        <v>5.7557545310937961</v>
      </c>
    </row>
    <row r="4233" spans="1:3">
      <c r="A4233">
        <f t="shared" ca="1" si="198"/>
        <v>0.77913486508193242</v>
      </c>
      <c r="B4233">
        <f t="shared" ca="1" si="200"/>
        <v>-0.54072708981530981</v>
      </c>
      <c r="C4233">
        <f t="shared" ca="1" si="199"/>
        <v>6.5286716935972109</v>
      </c>
    </row>
    <row r="4234" spans="1:3">
      <c r="A4234">
        <f t="shared" ca="1" si="198"/>
        <v>0.37722050173695643</v>
      </c>
      <c r="B4234">
        <f t="shared" ca="1" si="200"/>
        <v>-0.1984711585991249</v>
      </c>
      <c r="C4234">
        <f t="shared" ca="1" si="199"/>
        <v>7.171000023150242</v>
      </c>
    </row>
    <row r="4235" spans="1:3">
      <c r="A4235">
        <f t="shared" ca="1" si="198"/>
        <v>0.43326195656209643</v>
      </c>
      <c r="B4235">
        <f t="shared" ca="1" si="200"/>
        <v>0.11813951611675355</v>
      </c>
      <c r="C4235">
        <f t="shared" ca="1" si="199"/>
        <v>7.703288866021671</v>
      </c>
    </row>
    <row r="4236" spans="1:3">
      <c r="A4236">
        <f t="shared" ca="1" si="198"/>
        <v>0.10494664317176761</v>
      </c>
      <c r="B4236">
        <f t="shared" ca="1" si="200"/>
        <v>0.40855014334010736</v>
      </c>
      <c r="C4236">
        <f t="shared" ca="1" si="199"/>
        <v>8.1430699554737505</v>
      </c>
    </row>
    <row r="4237" spans="1:3">
      <c r="A4237">
        <f t="shared" ca="1" si="198"/>
        <v>0.14255929154086688</v>
      </c>
      <c r="B4237">
        <f t="shared" ca="1" si="200"/>
        <v>0.67299042005804122</v>
      </c>
      <c r="C4237">
        <f t="shared" ca="1" si="199"/>
        <v>8.5052674564190838</v>
      </c>
    </row>
    <row r="4238" spans="1:3">
      <c r="A4238">
        <f t="shared" ca="1" si="198"/>
        <v>9.2861975159854726E-3</v>
      </c>
      <c r="B4238">
        <f t="shared" ca="1" si="200"/>
        <v>0.91225255530609828</v>
      </c>
      <c r="C4238">
        <f t="shared" ca="1" si="199"/>
        <v>8.8025577211538995</v>
      </c>
    </row>
    <row r="4239" spans="1:3">
      <c r="A4239">
        <f t="shared" ca="1" si="198"/>
        <v>0.75829326970030331</v>
      </c>
      <c r="B4239">
        <f t="shared" ca="1" si="200"/>
        <v>0</v>
      </c>
      <c r="C4239">
        <f t="shared" ca="1" si="199"/>
        <v>1.408409235384624</v>
      </c>
    </row>
    <row r="4240" spans="1:3">
      <c r="A4240">
        <f t="shared" ca="1" si="198"/>
        <v>0.86617783453090302</v>
      </c>
      <c r="B4240">
        <f t="shared" ca="1" si="200"/>
        <v>5.633636941538496E-2</v>
      </c>
      <c r="C4240">
        <f t="shared" ca="1" si="199"/>
        <v>2.7971478500769305</v>
      </c>
    </row>
    <row r="4241" spans="1:3">
      <c r="A4241">
        <f t="shared" ca="1" si="198"/>
        <v>0.20976594475086452</v>
      </c>
      <c r="B4241">
        <f t="shared" ca="1" si="200"/>
        <v>-0.7159911671369249</v>
      </c>
      <c r="C4241">
        <f t="shared" ca="1" si="199"/>
        <v>2.2283298919824635</v>
      </c>
    </row>
    <row r="4242" spans="1:3">
      <c r="A4242">
        <f t="shared" ca="1" si="198"/>
        <v>0.46257494636241026</v>
      </c>
      <c r="B4242">
        <f t="shared" ca="1" si="200"/>
        <v>-0.51945929638708754</v>
      </c>
      <c r="C4242">
        <f t="shared" ca="1" si="199"/>
        <v>3.5227200548705708</v>
      </c>
    </row>
    <row r="4243" spans="1:3">
      <c r="A4243">
        <f t="shared" ca="1" si="198"/>
        <v>8.8442902023532888E-2</v>
      </c>
      <c r="B4243">
        <f t="shared" ca="1" si="200"/>
        <v>-0.30063159973420156</v>
      </c>
      <c r="C4243">
        <f t="shared" ca="1" si="199"/>
        <v>4.6150904184954689</v>
      </c>
    </row>
    <row r="4244" spans="1:3">
      <c r="A4244">
        <f t="shared" ca="1" si="198"/>
        <v>0.56008057168640346</v>
      </c>
      <c r="B4244">
        <f t="shared" ca="1" si="200"/>
        <v>-7.0933243034252552E-2</v>
      </c>
      <c r="C4244">
        <f t="shared" ca="1" si="199"/>
        <v>5.534852119710516</v>
      </c>
    </row>
    <row r="4245" spans="1:3">
      <c r="A4245">
        <f t="shared" ca="1" si="198"/>
        <v>0.12279179420491093</v>
      </c>
      <c r="B4245">
        <f t="shared" ca="1" si="200"/>
        <v>0.16110082820930599</v>
      </c>
      <c r="C4245">
        <f t="shared" ca="1" si="199"/>
        <v>6.3074616314753076</v>
      </c>
    </row>
    <row r="4246" spans="1:3">
      <c r="A4246">
        <f t="shared" ca="1" si="198"/>
        <v>0.58122533242415886</v>
      </c>
      <c r="B4246">
        <f t="shared" ca="1" si="200"/>
        <v>0.38923416923692233</v>
      </c>
      <c r="C4246">
        <f t="shared" ca="1" si="199"/>
        <v>6.954898353625639</v>
      </c>
    </row>
    <row r="4247" spans="1:3">
      <c r="A4247">
        <f t="shared" ca="1" si="198"/>
        <v>0.2619191108776977</v>
      </c>
      <c r="B4247">
        <f t="shared" ca="1" si="200"/>
        <v>0.60904497799640955</v>
      </c>
      <c r="C4247">
        <f t="shared" ca="1" si="199"/>
        <v>7.4960942338123164</v>
      </c>
    </row>
    <row r="4248" spans="1:3">
      <c r="A4248">
        <f t="shared" ca="1" si="198"/>
        <v>0.10689100290400566</v>
      </c>
      <c r="B4248">
        <f t="shared" ca="1" si="200"/>
        <v>0.81753200064944076</v>
      </c>
      <c r="C4248">
        <f t="shared" ca="1" si="199"/>
        <v>7.947318299620612</v>
      </c>
    </row>
    <row r="4249" spans="1:3">
      <c r="A4249">
        <f t="shared" ca="1" si="198"/>
        <v>0.14596035641053595</v>
      </c>
      <c r="B4249">
        <f t="shared" ca="1" si="200"/>
        <v>1.012794932536849</v>
      </c>
      <c r="C4249">
        <f t="shared" ca="1" si="199"/>
        <v>8.3225192746515422</v>
      </c>
    </row>
    <row r="4250" spans="1:3">
      <c r="A4250">
        <f t="shared" ca="1" si="198"/>
        <v>0.79551914153572034</v>
      </c>
      <c r="B4250">
        <f t="shared" ca="1" si="200"/>
        <v>1.1937764636423833</v>
      </c>
      <c r="C4250">
        <f t="shared" ca="1" si="199"/>
        <v>8.6336295861523364</v>
      </c>
    </row>
    <row r="4251" spans="1:3">
      <c r="A4251">
        <f t="shared" ca="1" si="198"/>
        <v>0.11383638691018738</v>
      </c>
      <c r="B4251">
        <f t="shared" ca="1" si="200"/>
        <v>1.3600551775421192</v>
      </c>
      <c r="C4251">
        <f t="shared" ca="1" si="199"/>
        <v>8.890834089683791</v>
      </c>
    </row>
    <row r="4252" spans="1:3">
      <c r="A4252">
        <f t="shared" ca="1" si="198"/>
        <v>0.32227651765670384</v>
      </c>
      <c r="B4252">
        <f t="shared" ca="1" si="200"/>
        <v>1.5116802644981531</v>
      </c>
      <c r="C4252">
        <f t="shared" ca="1" si="199"/>
        <v>9.102806769129538</v>
      </c>
    </row>
    <row r="4253" spans="1:3">
      <c r="A4253">
        <f t="shared" ca="1" si="198"/>
        <v>0.10716954005730162</v>
      </c>
      <c r="B4253">
        <f t="shared" ca="1" si="200"/>
        <v>1.6490404955886118</v>
      </c>
      <c r="C4253">
        <f t="shared" ca="1" si="199"/>
        <v>9.2769185431801819</v>
      </c>
    </row>
    <row r="4254" spans="1:3">
      <c r="A4254">
        <f t="shared" ca="1" si="198"/>
        <v>0.94434343680110377</v>
      </c>
      <c r="B4254">
        <f t="shared" ca="1" si="200"/>
        <v>1.7727611629775271</v>
      </c>
      <c r="C4254">
        <f t="shared" ca="1" si="199"/>
        <v>9.4194191418796098</v>
      </c>
    </row>
    <row r="4255" spans="1:3">
      <c r="A4255">
        <f t="shared" ca="1" si="198"/>
        <v>0.44055517221428486</v>
      </c>
      <c r="B4255">
        <f t="shared" ca="1" si="200"/>
        <v>2.3715231852796617</v>
      </c>
      <c r="C4255">
        <f t="shared" ca="1" si="199"/>
        <v>3.1615784964252631</v>
      </c>
    </row>
    <row r="4256" spans="1:3">
      <c r="A4256">
        <f t="shared" ca="1" si="198"/>
        <v>0.54080035561772521</v>
      </c>
      <c r="B4256">
        <f t="shared" ca="1" si="200"/>
        <v>2.1422578473447231</v>
      </c>
      <c r="C4256">
        <f t="shared" ca="1" si="199"/>
        <v>4.1924807945502867</v>
      </c>
    </row>
    <row r="4257" spans="1:3">
      <c r="A4257">
        <f t="shared" ca="1" si="198"/>
        <v>0.57751379451092155</v>
      </c>
      <c r="B4257">
        <f t="shared" ca="1" si="200"/>
        <v>1.9886184020250259</v>
      </c>
      <c r="C4257">
        <f t="shared" ca="1" si="199"/>
        <v>5.0779183614739551</v>
      </c>
    </row>
    <row r="4258" spans="1:3">
      <c r="A4258">
        <f t="shared" ca="1" si="198"/>
        <v>0.21359113141243025</v>
      </c>
      <c r="B4258">
        <f t="shared" ca="1" si="200"/>
        <v>1.8934423761802301</v>
      </c>
      <c r="C4258">
        <f t="shared" ca="1" si="199"/>
        <v>5.836685871171861</v>
      </c>
    </row>
    <row r="4259" spans="1:3">
      <c r="A4259">
        <f t="shared" ca="1" si="198"/>
        <v>0.38518707256234996</v>
      </c>
      <c r="B4259">
        <f t="shared" ca="1" si="200"/>
        <v>1.8428934546000699</v>
      </c>
      <c r="C4259">
        <f t="shared" ca="1" si="199"/>
        <v>6.4854452954488728</v>
      </c>
    </row>
    <row r="4260" spans="1:3">
      <c r="A4260">
        <f t="shared" ca="1" si="198"/>
        <v>2.8679957838295578E-2</v>
      </c>
      <c r="B4260">
        <f t="shared" ca="1" si="200"/>
        <v>1.8258772482280143</v>
      </c>
      <c r="C4260">
        <f t="shared" ca="1" si="199"/>
        <v>7.0389127629475396</v>
      </c>
    </row>
    <row r="4261" spans="1:3">
      <c r="A4261">
        <f t="shared" ca="1" si="198"/>
        <v>0.25030699181528671</v>
      </c>
      <c r="B4261">
        <f t="shared" ca="1" si="200"/>
        <v>1.8335521715117138</v>
      </c>
      <c r="C4261">
        <f t="shared" ca="1" si="199"/>
        <v>7.5100407585762881</v>
      </c>
    </row>
    <row r="4262" spans="1:3">
      <c r="A4262">
        <f t="shared" ca="1" si="198"/>
        <v>0.20529634039919653</v>
      </c>
      <c r="B4262">
        <f t="shared" ca="1" si="200"/>
        <v>1.8589209761280081</v>
      </c>
      <c r="C4262">
        <f t="shared" ca="1" si="199"/>
        <v>7.9101925579293759</v>
      </c>
    </row>
    <row r="4263" spans="1:3">
      <c r="A4263">
        <f t="shared" ca="1" si="198"/>
        <v>6.108397509143948E-2</v>
      </c>
      <c r="B4263">
        <f t="shared" ca="1" si="200"/>
        <v>1.8964905320259817</v>
      </c>
      <c r="C4263">
        <f t="shared" ca="1" si="199"/>
        <v>8.2493068351948491</v>
      </c>
    </row>
    <row r="4264" spans="1:3">
      <c r="A4264">
        <f t="shared" ca="1" si="198"/>
        <v>0.31494041901368675</v>
      </c>
      <c r="B4264">
        <f t="shared" ca="1" si="200"/>
        <v>1.9419892256298783</v>
      </c>
      <c r="C4264">
        <f t="shared" ca="1" si="199"/>
        <v>8.5360511886345822</v>
      </c>
    </row>
    <row r="4265" spans="1:3">
      <c r="A4265">
        <f t="shared" ca="1" si="198"/>
        <v>0.7548277932800308</v>
      </c>
      <c r="B4265">
        <f t="shared" ca="1" si="200"/>
        <v>1.9921328893307799</v>
      </c>
      <c r="C4265">
        <f t="shared" ca="1" si="199"/>
        <v>8.7779639413141997</v>
      </c>
    </row>
    <row r="4266" spans="1:3">
      <c r="A4266">
        <f t="shared" ca="1" si="198"/>
        <v>0.20053403144839954</v>
      </c>
      <c r="B4266">
        <f t="shared" ca="1" si="200"/>
        <v>2.044431513583731</v>
      </c>
      <c r="C4266">
        <f t="shared" ca="1" si="199"/>
        <v>8.9815840345438378</v>
      </c>
    </row>
    <row r="4267" spans="1:3">
      <c r="A4267">
        <f t="shared" ca="1" si="198"/>
        <v>4.9590573571199115E-2</v>
      </c>
      <c r="B4267">
        <f t="shared" ca="1" si="200"/>
        <v>2.0970301479279247</v>
      </c>
      <c r="C4267">
        <f t="shared" ca="1" si="199"/>
        <v>9.1525691688189124</v>
      </c>
    </row>
    <row r="4268" spans="1:3">
      <c r="A4268">
        <f t="shared" ca="1" si="198"/>
        <v>0.44500539992624677</v>
      </c>
      <c r="B4268">
        <f t="shared" ca="1" si="200"/>
        <v>2.1485783924914923</v>
      </c>
      <c r="C4268">
        <f t="shared" ca="1" si="199"/>
        <v>9.2958025875789581</v>
      </c>
    </row>
    <row r="4269" spans="1:3">
      <c r="A4269">
        <f t="shared" ca="1" si="198"/>
        <v>0.99223498641171259</v>
      </c>
      <c r="B4269">
        <f t="shared" ca="1" si="200"/>
        <v>2.1981237371209268</v>
      </c>
      <c r="C4269">
        <f t="shared" ca="1" si="199"/>
        <v>9.415489063742454</v>
      </c>
    </row>
    <row r="4270" spans="1:3">
      <c r="A4270">
        <f t="shared" ca="1" si="198"/>
        <v>0.82563492557496232</v>
      </c>
      <c r="B4270">
        <f t="shared" ca="1" si="200"/>
        <v>2.3066183772797482</v>
      </c>
      <c r="C4270">
        <f t="shared" ca="1" si="199"/>
        <v>3.2712295469496295</v>
      </c>
    </row>
    <row r="4271" spans="1:3">
      <c r="A4271">
        <f t="shared" ca="1" si="198"/>
        <v>0.3599937301771422</v>
      </c>
      <c r="B4271">
        <f t="shared" ca="1" si="200"/>
        <v>2.091474802565771</v>
      </c>
      <c r="C4271">
        <f t="shared" ca="1" si="199"/>
        <v>4.2882803798159959</v>
      </c>
    </row>
    <row r="4272" spans="1:3">
      <c r="A4272">
        <f t="shared" ca="1" si="198"/>
        <v>0.61577187338770067</v>
      </c>
      <c r="B4272">
        <f t="shared" ca="1" si="200"/>
        <v>1.9492847973735452</v>
      </c>
      <c r="C4272">
        <f t="shared" ca="1" si="199"/>
        <v>5.1613793307409654</v>
      </c>
    </row>
    <row r="4273" spans="1:3">
      <c r="A4273">
        <f t="shared" ca="1" si="198"/>
        <v>0.87434414745186173</v>
      </c>
      <c r="B4273">
        <f t="shared" ca="1" si="200"/>
        <v>1.863347250997152</v>
      </c>
      <c r="C4273">
        <f t="shared" ca="1" si="199"/>
        <v>5.9092010392348779</v>
      </c>
    </row>
    <row r="4274" spans="1:3">
      <c r="A4274">
        <f t="shared" ca="1" si="198"/>
        <v>0.14944461622570537</v>
      </c>
      <c r="B4274">
        <f t="shared" ca="1" si="200"/>
        <v>-1.1637228200016381</v>
      </c>
      <c r="C4274">
        <f t="shared" ca="1" si="199"/>
        <v>3.3285940963610186</v>
      </c>
    </row>
    <row r="4275" spans="1:3">
      <c r="A4275">
        <f t="shared" ca="1" si="198"/>
        <v>0.24313180828602621</v>
      </c>
      <c r="B4275">
        <f t="shared" ca="1" si="200"/>
        <v>-0.85602063314695165</v>
      </c>
      <c r="C4275">
        <f t="shared" ca="1" si="199"/>
        <v>4.4758538947069315</v>
      </c>
    </row>
    <row r="4276" spans="1:3">
      <c r="A4276">
        <f t="shared" ca="1" si="198"/>
        <v>0.75061919914290709</v>
      </c>
      <c r="B4276">
        <f t="shared" ca="1" si="200"/>
        <v>-0.54858338238663162</v>
      </c>
      <c r="C4276">
        <f t="shared" ca="1" si="199"/>
        <v>5.4387166358267702</v>
      </c>
    </row>
    <row r="4277" spans="1:3">
      <c r="A4277">
        <f t="shared" ca="1" si="198"/>
        <v>0.25222537256520727</v>
      </c>
      <c r="B4277">
        <f t="shared" ca="1" si="200"/>
        <v>-0.24874720959556604</v>
      </c>
      <c r="C4277">
        <f t="shared" ca="1" si="199"/>
        <v>6.2448524757482193</v>
      </c>
    </row>
    <row r="4278" spans="1:3">
      <c r="A4278">
        <f t="shared" ca="1" si="198"/>
        <v>0.78831248010395161</v>
      </c>
      <c r="B4278">
        <f t="shared" ca="1" si="200"/>
        <v>3.8358970873697634E-2</v>
      </c>
      <c r="C4278">
        <f t="shared" ca="1" si="199"/>
        <v>6.9180744927698079</v>
      </c>
    </row>
    <row r="4279" spans="1:3">
      <c r="A4279">
        <f t="shared" ca="1" si="198"/>
        <v>0.36008670476714943</v>
      </c>
      <c r="B4279">
        <f t="shared" ca="1" si="200"/>
        <v>0.30932810495343532</v>
      </c>
      <c r="C4279">
        <f t="shared" ca="1" si="199"/>
        <v>7.4788289600193885</v>
      </c>
    </row>
    <row r="4280" spans="1:3">
      <c r="A4280">
        <f t="shared" ca="1" si="198"/>
        <v>0.71268419426434648</v>
      </c>
      <c r="B4280">
        <f t="shared" ca="1" si="200"/>
        <v>0.56208204761119562</v>
      </c>
      <c r="C4280">
        <f t="shared" ca="1" si="199"/>
        <v>7.9446314918183436</v>
      </c>
    </row>
    <row r="4281" spans="1:3">
      <c r="A4281">
        <f t="shared" ca="1" si="198"/>
        <v>0.5083953482350021</v>
      </c>
      <c r="B4281">
        <f t="shared" ca="1" si="200"/>
        <v>0.79555500014225</v>
      </c>
      <c r="C4281">
        <f t="shared" ca="1" si="199"/>
        <v>8.3304534861411437</v>
      </c>
    </row>
    <row r="4282" spans="1:3">
      <c r="A4282">
        <f t="shared" ca="1" si="198"/>
        <v>0.20210708454017745</v>
      </c>
      <c r="B4282">
        <f t="shared" ca="1" si="200"/>
        <v>1.0094398895665582</v>
      </c>
      <c r="C4282">
        <f t="shared" ca="1" si="199"/>
        <v>8.6490632632142823</v>
      </c>
    </row>
    <row r="4283" spans="1:3">
      <c r="A4283">
        <f t="shared" ca="1" si="198"/>
        <v>0.10316281262290494</v>
      </c>
      <c r="B4283">
        <f t="shared" ca="1" si="200"/>
        <v>1.2039864366601458</v>
      </c>
      <c r="C4283">
        <f t="shared" ca="1" si="199"/>
        <v>8.9113261781494764</v>
      </c>
    </row>
    <row r="4284" spans="1:3">
      <c r="A4284">
        <f t="shared" ca="1" si="198"/>
        <v>0.60039573393851298</v>
      </c>
      <c r="B4284">
        <f t="shared" ca="1" si="200"/>
        <v>1.3798415182871029</v>
      </c>
      <c r="C4284">
        <f t="shared" ca="1" si="199"/>
        <v>9.1264677939606482</v>
      </c>
    </row>
    <row r="4285" spans="1:3">
      <c r="A4285">
        <f t="shared" ca="1" si="198"/>
        <v>0.97007559410347521</v>
      </c>
      <c r="B4285">
        <f t="shared" ca="1" si="200"/>
        <v>1.5379240023024632</v>
      </c>
      <c r="C4285">
        <f t="shared" ca="1" si="199"/>
        <v>9.3023039641350671</v>
      </c>
    </row>
    <row r="4286" spans="1:3">
      <c r="A4286">
        <f t="shared" ca="1" si="198"/>
        <v>0.79570172916204041</v>
      </c>
      <c r="B4286">
        <f t="shared" ca="1" si="200"/>
        <v>2.3739565096124493</v>
      </c>
      <c r="C4286">
        <f t="shared" ca="1" si="199"/>
        <v>3.0724131919910564</v>
      </c>
    </row>
    <row r="4287" spans="1:3">
      <c r="A4287">
        <f t="shared" ca="1" si="198"/>
        <v>0.50016966838517241</v>
      </c>
      <c r="B4287">
        <f t="shared" ca="1" si="200"/>
        <v>2.1407595608502241</v>
      </c>
      <c r="C4287">
        <f t="shared" ca="1" si="199"/>
        <v>4.1165929528078999</v>
      </c>
    </row>
    <row r="4288" spans="1:3">
      <c r="A4288">
        <f t="shared" ca="1" si="198"/>
        <v>0.982203023564167</v>
      </c>
      <c r="B4288">
        <f t="shared" ca="1" si="200"/>
        <v>1.9843093448350064</v>
      </c>
      <c r="C4288">
        <f t="shared" ca="1" si="199"/>
        <v>5.0134736274527061</v>
      </c>
    </row>
    <row r="4289" spans="1:3">
      <c r="A4289">
        <f t="shared" ca="1" si="198"/>
        <v>0.73247194192514242</v>
      </c>
      <c r="B4289">
        <f t="shared" ca="1" si="200"/>
        <v>1.1061262139615069</v>
      </c>
      <c r="C4289">
        <f t="shared" ca="1" si="199"/>
        <v>2.1591541002457513</v>
      </c>
    </row>
    <row r="4290" spans="1:3">
      <c r="A4290">
        <f t="shared" ref="A4290:A4353" ca="1" si="201">RAND()</f>
        <v>0.61876907851156115</v>
      </c>
      <c r="B4290">
        <f t="shared" ca="1" si="200"/>
        <v>1.026573445877111</v>
      </c>
      <c r="C4290">
        <f t="shared" ca="1" si="199"/>
        <v>3.3910359366504284</v>
      </c>
    </row>
    <row r="4291" spans="1:3">
      <c r="A4291">
        <f t="shared" ca="1" si="201"/>
        <v>5.1043759142217371E-2</v>
      </c>
      <c r="B4291">
        <f t="shared" ca="1" si="200"/>
        <v>1.0082288664615615</v>
      </c>
      <c r="C4291">
        <f t="shared" ref="C4291:C4354" ca="1" si="202">IF($A4290 &lt; 0.01, 0.16*C4290, IF($A4290 &lt; 0.86, -0.04*B4290+0.85*C4290+1.6, IF($A4290 &lt; 0.93, 0.23*B4290+0.22*C4290+1.6, 0.26*B4290+0.24*C4290+0.44)))</f>
        <v>4.4413176083177799</v>
      </c>
    </row>
    <row r="4292" spans="1:3">
      <c r="A4292">
        <f t="shared" ca="1" si="201"/>
        <v>0.41735234675733068</v>
      </c>
      <c r="B4292">
        <f t="shared" ref="B4292:B4355" ca="1" si="203">IF($A4291 &lt; 0.01, 0, IF($A4291 &lt; 0.86, 0.85*B4291+0.04*C4291, IF($A4291 &lt; 0.93, 0.2*B4291-0.26*C4291, -0.15*B4291+0.28*C4291)))</f>
        <v>1.0346472408250385</v>
      </c>
      <c r="C4292">
        <f t="shared" ca="1" si="202"/>
        <v>5.3347908124116508</v>
      </c>
    </row>
    <row r="4293" spans="1:3">
      <c r="A4293">
        <f t="shared" ca="1" si="201"/>
        <v>0.95863912112560501</v>
      </c>
      <c r="B4293">
        <f t="shared" ca="1" si="203"/>
        <v>1.0928417871977487</v>
      </c>
      <c r="C4293">
        <f t="shared" ca="1" si="202"/>
        <v>6.0931863009169014</v>
      </c>
    </row>
    <row r="4294" spans="1:3">
      <c r="A4294">
        <f t="shared" ca="1" si="201"/>
        <v>9.008827897702143E-2</v>
      </c>
      <c r="B4294">
        <f t="shared" ca="1" si="203"/>
        <v>1.5421658961770703</v>
      </c>
      <c r="C4294">
        <f t="shared" ca="1" si="202"/>
        <v>2.1865035768914711</v>
      </c>
    </row>
    <row r="4295" spans="1:3">
      <c r="A4295">
        <f t="shared" ca="1" si="201"/>
        <v>0.47576266181796312</v>
      </c>
      <c r="B4295">
        <f t="shared" ca="1" si="203"/>
        <v>1.3983011548261686</v>
      </c>
      <c r="C4295">
        <f t="shared" ca="1" si="202"/>
        <v>3.3968414045106679</v>
      </c>
    </row>
    <row r="4296" spans="1:3">
      <c r="A4296">
        <f t="shared" ca="1" si="201"/>
        <v>0.32093281886161917</v>
      </c>
      <c r="B4296">
        <f t="shared" ca="1" si="203"/>
        <v>1.3244296377826701</v>
      </c>
      <c r="C4296">
        <f t="shared" ca="1" si="202"/>
        <v>4.4313831476410215</v>
      </c>
    </row>
    <row r="4297" spans="1:3">
      <c r="A4297">
        <f t="shared" ca="1" si="201"/>
        <v>0.77641043000372878</v>
      </c>
      <c r="B4297">
        <f t="shared" ca="1" si="203"/>
        <v>1.3030205180209105</v>
      </c>
      <c r="C4297">
        <f t="shared" ca="1" si="202"/>
        <v>5.3136984899835618</v>
      </c>
    </row>
    <row r="4298" spans="1:3">
      <c r="A4298">
        <f t="shared" ca="1" si="201"/>
        <v>0.76965803994774129</v>
      </c>
      <c r="B4298">
        <f t="shared" ca="1" si="203"/>
        <v>1.3201153799171164</v>
      </c>
      <c r="C4298">
        <f t="shared" ca="1" si="202"/>
        <v>6.0645228957651902</v>
      </c>
    </row>
    <row r="4299" spans="1:3">
      <c r="A4299">
        <f t="shared" ca="1" si="201"/>
        <v>0.69656091325720326</v>
      </c>
      <c r="B4299">
        <f t="shared" ca="1" si="203"/>
        <v>1.3646789887601565</v>
      </c>
      <c r="C4299">
        <f t="shared" ca="1" si="202"/>
        <v>6.7020398462037267</v>
      </c>
    </row>
    <row r="4300" spans="1:3">
      <c r="A4300">
        <f t="shared" ca="1" si="201"/>
        <v>0.73182365389602877</v>
      </c>
      <c r="B4300">
        <f t="shared" ca="1" si="203"/>
        <v>1.4280587342942821</v>
      </c>
      <c r="C4300">
        <f t="shared" ca="1" si="202"/>
        <v>7.2421467097227605</v>
      </c>
    </row>
    <row r="4301" spans="1:3">
      <c r="A4301">
        <f t="shared" ca="1" si="201"/>
        <v>7.870520614697496E-2</v>
      </c>
      <c r="B4301">
        <f t="shared" ca="1" si="203"/>
        <v>1.5035357925390502</v>
      </c>
      <c r="C4301">
        <f t="shared" ca="1" si="202"/>
        <v>7.6987023538925747</v>
      </c>
    </row>
    <row r="4302" spans="1:3">
      <c r="A4302">
        <f t="shared" ca="1" si="201"/>
        <v>0.88415963048843571</v>
      </c>
      <c r="B4302">
        <f t="shared" ca="1" si="203"/>
        <v>1.5859535178138957</v>
      </c>
      <c r="C4302">
        <f t="shared" ca="1" si="202"/>
        <v>8.0837555691071259</v>
      </c>
    </row>
    <row r="4303" spans="1:3">
      <c r="A4303">
        <f t="shared" ca="1" si="201"/>
        <v>0.50890918941405283</v>
      </c>
      <c r="B4303">
        <f t="shared" ca="1" si="203"/>
        <v>-1.7845857444050734</v>
      </c>
      <c r="C4303">
        <f t="shared" ca="1" si="202"/>
        <v>3.7431955343007637</v>
      </c>
    </row>
    <row r="4304" spans="1:3">
      <c r="A4304">
        <f t="shared" ca="1" si="201"/>
        <v>0.89120039447499844</v>
      </c>
      <c r="B4304">
        <f t="shared" ca="1" si="203"/>
        <v>-1.3671700613722819</v>
      </c>
      <c r="C4304">
        <f t="shared" ca="1" si="202"/>
        <v>4.8530996339318522</v>
      </c>
    </row>
    <row r="4305" spans="1:3">
      <c r="A4305">
        <f t="shared" ca="1" si="201"/>
        <v>0.47935379506194364</v>
      </c>
      <c r="B4305">
        <f t="shared" ca="1" si="203"/>
        <v>-1.5352399170967379</v>
      </c>
      <c r="C4305">
        <f t="shared" ca="1" si="202"/>
        <v>2.353232805349383</v>
      </c>
    </row>
    <row r="4306" spans="1:3">
      <c r="A4306">
        <f t="shared" ca="1" si="201"/>
        <v>9.8436158639481408E-2</v>
      </c>
      <c r="B4306">
        <f t="shared" ca="1" si="203"/>
        <v>-1.210824617318252</v>
      </c>
      <c r="C4306">
        <f t="shared" ca="1" si="202"/>
        <v>3.6616574812308453</v>
      </c>
    </row>
    <row r="4307" spans="1:3">
      <c r="A4307">
        <f t="shared" ca="1" si="201"/>
        <v>0.99376185430632336</v>
      </c>
      <c r="B4307">
        <f t="shared" ca="1" si="203"/>
        <v>-0.88273462547128023</v>
      </c>
      <c r="C4307">
        <f t="shared" ca="1" si="202"/>
        <v>4.7608418437389481</v>
      </c>
    </row>
    <row r="4308" spans="1:3">
      <c r="A4308">
        <f t="shared" ca="1" si="201"/>
        <v>0.85080966540698622</v>
      </c>
      <c r="B4308">
        <f t="shared" ca="1" si="203"/>
        <v>1.4654459100675976</v>
      </c>
      <c r="C4308">
        <f t="shared" ca="1" si="202"/>
        <v>1.3530910398748146</v>
      </c>
    </row>
    <row r="4309" spans="1:3">
      <c r="A4309">
        <f t="shared" ca="1" si="201"/>
        <v>2.8789589195166276E-2</v>
      </c>
      <c r="B4309">
        <f t="shared" ca="1" si="203"/>
        <v>1.2997526651524505</v>
      </c>
      <c r="C4309">
        <f t="shared" ca="1" si="202"/>
        <v>2.6915095474908886</v>
      </c>
    </row>
    <row r="4310" spans="1:3">
      <c r="A4310">
        <f t="shared" ca="1" si="201"/>
        <v>0.6045172547677421</v>
      </c>
      <c r="B4310">
        <f t="shared" ca="1" si="203"/>
        <v>1.2124501472792184</v>
      </c>
      <c r="C4310">
        <f t="shared" ca="1" si="202"/>
        <v>3.8357930087611574</v>
      </c>
    </row>
    <row r="4311" spans="1:3">
      <c r="A4311">
        <f t="shared" ca="1" si="201"/>
        <v>0.80693760548167748</v>
      </c>
      <c r="B4311">
        <f t="shared" ca="1" si="203"/>
        <v>1.1840143455377818</v>
      </c>
      <c r="C4311">
        <f t="shared" ca="1" si="202"/>
        <v>4.8119260515558153</v>
      </c>
    </row>
    <row r="4312" spans="1:3">
      <c r="A4312">
        <f t="shared" ca="1" si="201"/>
        <v>0.3293210815182861</v>
      </c>
      <c r="B4312">
        <f t="shared" ca="1" si="203"/>
        <v>1.198889235769347</v>
      </c>
      <c r="C4312">
        <f t="shared" ca="1" si="202"/>
        <v>5.6427765700009314</v>
      </c>
    </row>
    <row r="4313" spans="1:3">
      <c r="A4313">
        <f t="shared" ca="1" si="201"/>
        <v>0.40536689392680292</v>
      </c>
      <c r="B4313">
        <f t="shared" ca="1" si="203"/>
        <v>1.244766913203982</v>
      </c>
      <c r="C4313">
        <f t="shared" ca="1" si="202"/>
        <v>6.3484045150700172</v>
      </c>
    </row>
    <row r="4314" spans="1:3">
      <c r="A4314">
        <f t="shared" ca="1" si="201"/>
        <v>0.91718932549032983</v>
      </c>
      <c r="B4314">
        <f t="shared" ca="1" si="203"/>
        <v>1.3119880568261852</v>
      </c>
      <c r="C4314">
        <f t="shared" ca="1" si="202"/>
        <v>6.9463531612813547</v>
      </c>
    </row>
    <row r="4315" spans="1:3">
      <c r="A4315">
        <f t="shared" ca="1" si="201"/>
        <v>0.58397054216565591</v>
      </c>
      <c r="B4315">
        <f t="shared" ca="1" si="203"/>
        <v>-1.5436542105679152</v>
      </c>
      <c r="C4315">
        <f t="shared" ca="1" si="202"/>
        <v>3.429954948551921</v>
      </c>
    </row>
    <row r="4316" spans="1:3">
      <c r="A4316">
        <f t="shared" ca="1" si="201"/>
        <v>0.40347104105529419</v>
      </c>
      <c r="B4316">
        <f t="shared" ca="1" si="203"/>
        <v>-1.174907881040651</v>
      </c>
      <c r="C4316">
        <f t="shared" ca="1" si="202"/>
        <v>4.5772078746918492</v>
      </c>
    </row>
    <row r="4317" spans="1:3">
      <c r="A4317">
        <f t="shared" ca="1" si="201"/>
        <v>0.84496979847507248</v>
      </c>
      <c r="B4317">
        <f t="shared" ca="1" si="203"/>
        <v>-0.81558338389687934</v>
      </c>
      <c r="C4317">
        <f t="shared" ca="1" si="202"/>
        <v>5.5376230087296978</v>
      </c>
    </row>
    <row r="4318" spans="1:3">
      <c r="A4318">
        <f t="shared" ca="1" si="201"/>
        <v>0.21054754435284517</v>
      </c>
      <c r="B4318">
        <f t="shared" ca="1" si="203"/>
        <v>-0.47174095596315957</v>
      </c>
      <c r="C4318">
        <f t="shared" ca="1" si="202"/>
        <v>6.339602892776119</v>
      </c>
    </row>
    <row r="4319" spans="1:3">
      <c r="A4319">
        <f t="shared" ca="1" si="201"/>
        <v>0.43160866811594134</v>
      </c>
      <c r="B4319">
        <f t="shared" ca="1" si="203"/>
        <v>-0.14739569685764087</v>
      </c>
      <c r="C4319">
        <f t="shared" ca="1" si="202"/>
        <v>7.0075320970982276</v>
      </c>
    </row>
    <row r="4320" spans="1:3">
      <c r="A4320">
        <f t="shared" ca="1" si="201"/>
        <v>0.6265160939342348</v>
      </c>
      <c r="B4320">
        <f t="shared" ca="1" si="203"/>
        <v>0.15501494155493437</v>
      </c>
      <c r="C4320">
        <f t="shared" ca="1" si="202"/>
        <v>7.5622981104077986</v>
      </c>
    </row>
    <row r="4321" spans="1:3">
      <c r="A4321">
        <f t="shared" ca="1" si="201"/>
        <v>0.96064167101318021</v>
      </c>
      <c r="B4321">
        <f t="shared" ca="1" si="203"/>
        <v>0.43425462473800613</v>
      </c>
      <c r="C4321">
        <f t="shared" ca="1" si="202"/>
        <v>8.0217527961844315</v>
      </c>
    </row>
    <row r="4322" spans="1:3">
      <c r="A4322">
        <f t="shared" ca="1" si="201"/>
        <v>0.42734005887338622</v>
      </c>
      <c r="B4322">
        <f t="shared" ca="1" si="203"/>
        <v>2.18095258922094</v>
      </c>
      <c r="C4322">
        <f t="shared" ca="1" si="202"/>
        <v>2.4781268735161448</v>
      </c>
    </row>
    <row r="4323" spans="1:3">
      <c r="A4323">
        <f t="shared" ca="1" si="201"/>
        <v>0.7275013792812951</v>
      </c>
      <c r="B4323">
        <f t="shared" ca="1" si="203"/>
        <v>1.9529347757784448</v>
      </c>
      <c r="C4323">
        <f t="shared" ca="1" si="202"/>
        <v>3.6191697389198856</v>
      </c>
    </row>
    <row r="4324" spans="1:3">
      <c r="A4324">
        <f t="shared" ca="1" si="201"/>
        <v>0.21618455456601693</v>
      </c>
      <c r="B4324">
        <f t="shared" ca="1" si="203"/>
        <v>1.8047613489684735</v>
      </c>
      <c r="C4324">
        <f t="shared" ca="1" si="202"/>
        <v>4.5981768870507649</v>
      </c>
    </row>
    <row r="4325" spans="1:3">
      <c r="A4325">
        <f t="shared" ca="1" si="201"/>
        <v>0.23325843042002381</v>
      </c>
      <c r="B4325">
        <f t="shared" ca="1" si="203"/>
        <v>1.717974222105233</v>
      </c>
      <c r="C4325">
        <f t="shared" ca="1" si="202"/>
        <v>5.4362599000344112</v>
      </c>
    </row>
    <row r="4326" spans="1:3">
      <c r="A4326">
        <f t="shared" ca="1" si="201"/>
        <v>0.77830350786470182</v>
      </c>
      <c r="B4326">
        <f t="shared" ca="1" si="203"/>
        <v>1.6777284847908245</v>
      </c>
      <c r="C4326">
        <f t="shared" ca="1" si="202"/>
        <v>6.1521019461450397</v>
      </c>
    </row>
    <row r="4327" spans="1:3">
      <c r="A4327">
        <f t="shared" ca="1" si="201"/>
        <v>0.7429907938330963</v>
      </c>
      <c r="B4327">
        <f t="shared" ca="1" si="203"/>
        <v>1.6721532899180023</v>
      </c>
      <c r="C4327">
        <f t="shared" ca="1" si="202"/>
        <v>6.7621775148316505</v>
      </c>
    </row>
    <row r="4328" spans="1:3">
      <c r="A4328">
        <f t="shared" ca="1" si="201"/>
        <v>0.16223642979869402</v>
      </c>
      <c r="B4328">
        <f t="shared" ca="1" si="203"/>
        <v>1.6918173970235679</v>
      </c>
      <c r="C4328">
        <f t="shared" ca="1" si="202"/>
        <v>7.2809647560101833</v>
      </c>
    </row>
    <row r="4329" spans="1:3">
      <c r="A4329">
        <f t="shared" ca="1" si="201"/>
        <v>0.35208127301537306</v>
      </c>
      <c r="B4329">
        <f t="shared" ca="1" si="203"/>
        <v>1.7292833777104399</v>
      </c>
      <c r="C4329">
        <f t="shared" ca="1" si="202"/>
        <v>7.7211473467277134</v>
      </c>
    </row>
    <row r="4330" spans="1:3">
      <c r="A4330">
        <f t="shared" ca="1" si="201"/>
        <v>0.4165048628076724</v>
      </c>
      <c r="B4330">
        <f t="shared" ca="1" si="203"/>
        <v>1.7787367649229824</v>
      </c>
      <c r="C4330">
        <f t="shared" ca="1" si="202"/>
        <v>8.0938039096101395</v>
      </c>
    </row>
    <row r="4331" spans="1:3">
      <c r="A4331">
        <f t="shared" ca="1" si="201"/>
        <v>0.3219879795057784</v>
      </c>
      <c r="B4331">
        <f t="shared" ca="1" si="203"/>
        <v>1.8356784065689404</v>
      </c>
      <c r="C4331">
        <f t="shared" ca="1" si="202"/>
        <v>8.4085838525716987</v>
      </c>
    </row>
    <row r="4332" spans="1:3">
      <c r="A4332">
        <f t="shared" ca="1" si="201"/>
        <v>0.26077481120130097</v>
      </c>
      <c r="B4332">
        <f t="shared" ca="1" si="203"/>
        <v>1.8966699996864673</v>
      </c>
      <c r="C4332">
        <f t="shared" ca="1" si="202"/>
        <v>8.6738691384231874</v>
      </c>
    </row>
    <row r="4333" spans="1:3">
      <c r="A4333">
        <f t="shared" ca="1" si="201"/>
        <v>0.21506571784755524</v>
      </c>
      <c r="B4333">
        <f t="shared" ca="1" si="203"/>
        <v>1.9591242652704248</v>
      </c>
      <c r="C4333">
        <f t="shared" ca="1" si="202"/>
        <v>8.8969219676722506</v>
      </c>
    </row>
    <row r="4334" spans="1:3">
      <c r="A4334">
        <f t="shared" ca="1" si="201"/>
        <v>0.53490055844410045</v>
      </c>
      <c r="B4334">
        <f t="shared" ca="1" si="203"/>
        <v>2.0211325041867512</v>
      </c>
      <c r="C4334">
        <f t="shared" ca="1" si="202"/>
        <v>9.0840187019105958</v>
      </c>
    </row>
    <row r="4335" spans="1:3">
      <c r="A4335">
        <f t="shared" ca="1" si="201"/>
        <v>0.71242623287985229</v>
      </c>
      <c r="B4335">
        <f t="shared" ca="1" si="203"/>
        <v>2.0813233766351624</v>
      </c>
      <c r="C4335">
        <f t="shared" ca="1" si="202"/>
        <v>9.2405705964565357</v>
      </c>
    </row>
    <row r="4336" spans="1:3">
      <c r="A4336">
        <f t="shared" ca="1" si="201"/>
        <v>0.54922147762766593</v>
      </c>
      <c r="B4336">
        <f t="shared" ca="1" si="203"/>
        <v>2.1387476939981496</v>
      </c>
      <c r="C4336">
        <f t="shared" ca="1" si="202"/>
        <v>9.3712320719226483</v>
      </c>
    </row>
    <row r="4337" spans="1:3">
      <c r="A4337">
        <f t="shared" ca="1" si="201"/>
        <v>0.57156895235129423</v>
      </c>
      <c r="B4337">
        <f t="shared" ca="1" si="203"/>
        <v>2.1927848227753333</v>
      </c>
      <c r="C4337">
        <f t="shared" ca="1" si="202"/>
        <v>9.4799973533743245</v>
      </c>
    </row>
    <row r="4338" spans="1:3">
      <c r="A4338">
        <f t="shared" ca="1" si="201"/>
        <v>0.74194096476486149</v>
      </c>
      <c r="B4338">
        <f t="shared" ca="1" si="203"/>
        <v>2.243066993494006</v>
      </c>
      <c r="C4338">
        <f t="shared" ca="1" si="202"/>
        <v>9.5702863574571619</v>
      </c>
    </row>
    <row r="4339" spans="1:3">
      <c r="A4339">
        <f t="shared" ca="1" si="201"/>
        <v>0.49643805689604725</v>
      </c>
      <c r="B4339">
        <f t="shared" ca="1" si="203"/>
        <v>2.2894183987681913</v>
      </c>
      <c r="C4339">
        <f t="shared" ca="1" si="202"/>
        <v>9.6450207240988277</v>
      </c>
    </row>
    <row r="4340" spans="1:3">
      <c r="A4340">
        <f t="shared" ca="1" si="201"/>
        <v>7.1280663645404974E-2</v>
      </c>
      <c r="B4340">
        <f t="shared" ca="1" si="203"/>
        <v>2.3318064679169157</v>
      </c>
      <c r="C4340">
        <f t="shared" ca="1" si="202"/>
        <v>9.7066908795332747</v>
      </c>
    </row>
    <row r="4341" spans="1:3">
      <c r="A4341">
        <f t="shared" ca="1" si="201"/>
        <v>0.72010581913038352</v>
      </c>
      <c r="B4341">
        <f t="shared" ca="1" si="203"/>
        <v>2.3703031329107094</v>
      </c>
      <c r="C4341">
        <f t="shared" ca="1" si="202"/>
        <v>9.7574149888866053</v>
      </c>
    </row>
    <row r="4342" spans="1:3">
      <c r="A4342">
        <f t="shared" ca="1" si="201"/>
        <v>0.7149095936981501</v>
      </c>
      <c r="B4342">
        <f t="shared" ca="1" si="203"/>
        <v>2.4050542625295672</v>
      </c>
      <c r="C4342">
        <f t="shared" ca="1" si="202"/>
        <v>9.7989906152371855</v>
      </c>
    </row>
    <row r="4343" spans="1:3">
      <c r="A4343">
        <f t="shared" ca="1" si="201"/>
        <v>0.76559105565590146</v>
      </c>
      <c r="B4343">
        <f t="shared" ca="1" si="203"/>
        <v>2.4362557477596196</v>
      </c>
      <c r="C4343">
        <f t="shared" ca="1" si="202"/>
        <v>9.8329398524504246</v>
      </c>
    </row>
    <row r="4344" spans="1:3">
      <c r="A4344">
        <f t="shared" ca="1" si="201"/>
        <v>0.28749446451865523</v>
      </c>
      <c r="B4344">
        <f t="shared" ca="1" si="203"/>
        <v>2.4641349796936938</v>
      </c>
      <c r="C4344">
        <f t="shared" ca="1" si="202"/>
        <v>9.8605486446724768</v>
      </c>
    </row>
    <row r="4345" spans="1:3">
      <c r="A4345">
        <f t="shared" ca="1" si="201"/>
        <v>0.11019343233128809</v>
      </c>
      <c r="B4345">
        <f t="shared" ca="1" si="203"/>
        <v>2.4889366785265388</v>
      </c>
      <c r="C4345">
        <f t="shared" ca="1" si="202"/>
        <v>9.8829009487838562</v>
      </c>
    </row>
    <row r="4346" spans="1:3">
      <c r="A4346">
        <f t="shared" ca="1" si="201"/>
        <v>0.74153256149698887</v>
      </c>
      <c r="B4346">
        <f t="shared" ca="1" si="203"/>
        <v>2.5109122146989122</v>
      </c>
      <c r="C4346">
        <f t="shared" ca="1" si="202"/>
        <v>9.9009083393252162</v>
      </c>
    </row>
    <row r="4347" spans="1:3">
      <c r="A4347">
        <f t="shared" ca="1" si="201"/>
        <v>0.47985363655956725</v>
      </c>
      <c r="B4347">
        <f t="shared" ca="1" si="203"/>
        <v>2.530311716067084</v>
      </c>
      <c r="C4347">
        <f t="shared" ca="1" si="202"/>
        <v>9.9153355998384765</v>
      </c>
    </row>
    <row r="4348" spans="1:3">
      <c r="A4348">
        <f t="shared" ca="1" si="201"/>
        <v>0.24525219436218604</v>
      </c>
      <c r="B4348">
        <f t="shared" ca="1" si="203"/>
        <v>2.5473783826505603</v>
      </c>
      <c r="C4348">
        <f t="shared" ca="1" si="202"/>
        <v>9.9268227912200206</v>
      </c>
    </row>
    <row r="4349" spans="1:3">
      <c r="A4349">
        <f t="shared" ca="1" si="201"/>
        <v>0.89631552776278323</v>
      </c>
      <c r="B4349">
        <f t="shared" ca="1" si="203"/>
        <v>2.5623445369017772</v>
      </c>
      <c r="C4349">
        <f t="shared" ca="1" si="202"/>
        <v>9.9359042372309947</v>
      </c>
    </row>
    <row r="4350" spans="1:3">
      <c r="A4350">
        <f t="shared" ca="1" si="201"/>
        <v>0.98736927205456904</v>
      </c>
      <c r="B4350">
        <f t="shared" ca="1" si="203"/>
        <v>-2.0708661942997031</v>
      </c>
      <c r="C4350">
        <f t="shared" ca="1" si="202"/>
        <v>4.375238175678227</v>
      </c>
    </row>
    <row r="4351" spans="1:3">
      <c r="A4351">
        <f t="shared" ca="1" si="201"/>
        <v>7.0833938205943081E-2</v>
      </c>
      <c r="B4351">
        <f t="shared" ca="1" si="203"/>
        <v>1.535696618334859</v>
      </c>
      <c r="C4351">
        <f t="shared" ca="1" si="202"/>
        <v>0.9516319516448517</v>
      </c>
    </row>
    <row r="4352" spans="1:3">
      <c r="A4352">
        <f t="shared" ca="1" si="201"/>
        <v>9.3813972157189118E-2</v>
      </c>
      <c r="B4352">
        <f t="shared" ca="1" si="203"/>
        <v>1.3434074036504242</v>
      </c>
      <c r="C4352">
        <f t="shared" ca="1" si="202"/>
        <v>2.3474592941647296</v>
      </c>
    </row>
    <row r="4353" spans="1:3">
      <c r="A4353">
        <f t="shared" ca="1" si="201"/>
        <v>0.16370122083225214</v>
      </c>
      <c r="B4353">
        <f t="shared" ca="1" si="203"/>
        <v>1.2357946648694496</v>
      </c>
      <c r="C4353">
        <f t="shared" ca="1" si="202"/>
        <v>3.5416041038940032</v>
      </c>
    </row>
    <row r="4354" spans="1:3">
      <c r="A4354">
        <f t="shared" ref="A4354:A4417" ca="1" si="204">RAND()</f>
        <v>0.86417857269978304</v>
      </c>
      <c r="B4354">
        <f t="shared" ca="1" si="203"/>
        <v>1.1920896292947922</v>
      </c>
      <c r="C4354">
        <f t="shared" ca="1" si="202"/>
        <v>4.5609317017151252</v>
      </c>
    </row>
    <row r="4355" spans="1:3">
      <c r="A4355">
        <f t="shared" ca="1" si="204"/>
        <v>0.94059180057478398</v>
      </c>
      <c r="B4355">
        <f t="shared" ca="1" si="203"/>
        <v>-0.94742431658697401</v>
      </c>
      <c r="C4355">
        <f t="shared" ref="C4355:C4418" ca="1" si="205">IF($A4354 &lt; 0.01, 0.16*C4354, IF($A4354 &lt; 0.86, -0.04*B4354+0.85*C4354+1.6, IF($A4354 &lt; 0.93, 0.23*B4354+0.22*C4354+1.6, 0.26*B4354+0.24*C4354+0.44)))</f>
        <v>2.8775855891151298</v>
      </c>
    </row>
    <row r="4356" spans="1:3">
      <c r="A4356">
        <f t="shared" ca="1" si="204"/>
        <v>0.76415530270337728</v>
      </c>
      <c r="B4356">
        <f t="shared" ref="B4356:B4419" ca="1" si="206">IF($A4355 &lt; 0.01, 0, IF($A4355 &lt; 0.86, 0.85*B4355+0.04*C4355, IF($A4355 &lt; 0.93, 0.2*B4355-0.26*C4355, -0.15*B4355+0.28*C4355)))</f>
        <v>0.94783761244028253</v>
      </c>
      <c r="C4356">
        <f t="shared" ca="1" si="205"/>
        <v>0.88429021907501792</v>
      </c>
    </row>
    <row r="4357" spans="1:3">
      <c r="A4357">
        <f t="shared" ca="1" si="204"/>
        <v>7.2561348055463659E-2</v>
      </c>
      <c r="B4357">
        <f t="shared" ca="1" si="206"/>
        <v>0.84103357933724088</v>
      </c>
      <c r="C4357">
        <f t="shared" ca="1" si="205"/>
        <v>2.3137331817161542</v>
      </c>
    </row>
    <row r="4358" spans="1:3">
      <c r="A4358">
        <f t="shared" ca="1" si="204"/>
        <v>0.92166938210163163</v>
      </c>
      <c r="B4358">
        <f t="shared" ca="1" si="206"/>
        <v>0.80742786970530089</v>
      </c>
      <c r="C4358">
        <f t="shared" ca="1" si="205"/>
        <v>3.5330318612852416</v>
      </c>
    </row>
    <row r="4359" spans="1:3">
      <c r="A4359">
        <f t="shared" ca="1" si="204"/>
        <v>0.93163954561194817</v>
      </c>
      <c r="B4359">
        <f t="shared" ca="1" si="206"/>
        <v>-0.75710270999310258</v>
      </c>
      <c r="C4359">
        <f t="shared" ca="1" si="205"/>
        <v>2.5629754195149728</v>
      </c>
    </row>
    <row r="4360" spans="1:3">
      <c r="A4360">
        <f t="shared" ca="1" si="204"/>
        <v>0.71533460596353715</v>
      </c>
      <c r="B4360">
        <f t="shared" ca="1" si="206"/>
        <v>0.83119852396315785</v>
      </c>
      <c r="C4360">
        <f t="shared" ca="1" si="205"/>
        <v>0.85826739608538671</v>
      </c>
    </row>
    <row r="4361" spans="1:3">
      <c r="A4361">
        <f t="shared" ca="1" si="204"/>
        <v>0.60961423786790114</v>
      </c>
      <c r="B4361">
        <f t="shared" ca="1" si="206"/>
        <v>0.74084944121209961</v>
      </c>
      <c r="C4361">
        <f t="shared" ca="1" si="205"/>
        <v>2.2962793457140522</v>
      </c>
    </row>
    <row r="4362" spans="1:3">
      <c r="A4362">
        <f t="shared" ca="1" si="204"/>
        <v>4.9607610358833321E-2</v>
      </c>
      <c r="B4362">
        <f t="shared" ca="1" si="206"/>
        <v>0.72157319885884674</v>
      </c>
      <c r="C4362">
        <f t="shared" ca="1" si="205"/>
        <v>3.5222034662084605</v>
      </c>
    </row>
    <row r="4363" spans="1:3">
      <c r="A4363">
        <f t="shared" ca="1" si="204"/>
        <v>0.26232442159502867</v>
      </c>
      <c r="B4363">
        <f t="shared" ca="1" si="206"/>
        <v>0.75422535767835819</v>
      </c>
      <c r="C4363">
        <f t="shared" ca="1" si="205"/>
        <v>4.5650100183228375</v>
      </c>
    </row>
    <row r="4364" spans="1:3">
      <c r="A4364">
        <f t="shared" ca="1" si="204"/>
        <v>0.10791909015587386</v>
      </c>
      <c r="B4364">
        <f t="shared" ca="1" si="206"/>
        <v>0.82369195475951795</v>
      </c>
      <c r="C4364">
        <f t="shared" ca="1" si="205"/>
        <v>5.4500895012672768</v>
      </c>
    </row>
    <row r="4365" spans="1:3">
      <c r="A4365">
        <f t="shared" ca="1" si="204"/>
        <v>0.99488924478623986</v>
      </c>
      <c r="B4365">
        <f t="shared" ca="1" si="206"/>
        <v>0.91814174159628137</v>
      </c>
      <c r="C4365">
        <f t="shared" ca="1" si="205"/>
        <v>6.199628397886805</v>
      </c>
    </row>
    <row r="4366" spans="1:3">
      <c r="A4366">
        <f t="shared" ca="1" si="204"/>
        <v>2.9149815951369451E-2</v>
      </c>
      <c r="B4366">
        <f t="shared" ca="1" si="206"/>
        <v>1.5981746901688634</v>
      </c>
      <c r="C4366">
        <f t="shared" ca="1" si="205"/>
        <v>2.1666276683078665</v>
      </c>
    </row>
    <row r="4367" spans="1:3">
      <c r="A4367">
        <f t="shared" ca="1" si="204"/>
        <v>0.24733192412779814</v>
      </c>
      <c r="B4367">
        <f t="shared" ca="1" si="206"/>
        <v>1.4451135933758485</v>
      </c>
      <c r="C4367">
        <f t="shared" ca="1" si="205"/>
        <v>3.3777065304549323</v>
      </c>
    </row>
    <row r="4368" spans="1:3">
      <c r="A4368">
        <f t="shared" ca="1" si="204"/>
        <v>0.25302757990603109</v>
      </c>
      <c r="B4368">
        <f t="shared" ca="1" si="206"/>
        <v>1.3634548155876685</v>
      </c>
      <c r="C4368">
        <f t="shared" ca="1" si="205"/>
        <v>4.4132460071516588</v>
      </c>
    </row>
    <row r="4369" spans="1:3">
      <c r="A4369">
        <f t="shared" ca="1" si="204"/>
        <v>1.5540987420008978E-2</v>
      </c>
      <c r="B4369">
        <f t="shared" ca="1" si="206"/>
        <v>1.3354664335355846</v>
      </c>
      <c r="C4369">
        <f t="shared" ca="1" si="205"/>
        <v>5.2967209134554025</v>
      </c>
    </row>
    <row r="4370" spans="1:3">
      <c r="A4370">
        <f t="shared" ca="1" si="204"/>
        <v>0.13820087672090842</v>
      </c>
      <c r="B4370">
        <f t="shared" ca="1" si="206"/>
        <v>1.347015305043463</v>
      </c>
      <c r="C4370">
        <f t="shared" ca="1" si="205"/>
        <v>6.0487941190956676</v>
      </c>
    </row>
    <row r="4371" spans="1:3">
      <c r="A4371">
        <f t="shared" ca="1" si="204"/>
        <v>0.32017173020770351</v>
      </c>
      <c r="B4371">
        <f t="shared" ca="1" si="206"/>
        <v>1.3869147740507703</v>
      </c>
      <c r="C4371">
        <f t="shared" ca="1" si="205"/>
        <v>6.687594389029579</v>
      </c>
    </row>
    <row r="4372" spans="1:3">
      <c r="A4372">
        <f t="shared" ca="1" si="204"/>
        <v>0.72622896261825165</v>
      </c>
      <c r="B4372">
        <f t="shared" ca="1" si="206"/>
        <v>1.4463813335043378</v>
      </c>
      <c r="C4372">
        <f t="shared" ca="1" si="205"/>
        <v>7.2289786397131106</v>
      </c>
    </row>
    <row r="4373" spans="1:3">
      <c r="A4373">
        <f t="shared" ca="1" si="204"/>
        <v>0.40713531132209635</v>
      </c>
      <c r="B4373">
        <f t="shared" ca="1" si="206"/>
        <v>1.5185832790672116</v>
      </c>
      <c r="C4373">
        <f t="shared" ca="1" si="205"/>
        <v>7.6867765904159704</v>
      </c>
    </row>
    <row r="4374" spans="1:3">
      <c r="A4374">
        <f t="shared" ca="1" si="204"/>
        <v>0.45436412993757391</v>
      </c>
      <c r="B4374">
        <f t="shared" ca="1" si="206"/>
        <v>1.5982668508237687</v>
      </c>
      <c r="C4374">
        <f t="shared" ca="1" si="205"/>
        <v>8.0730167706908862</v>
      </c>
    </row>
    <row r="4375" spans="1:3">
      <c r="A4375">
        <f t="shared" ca="1" si="204"/>
        <v>0.17146415848441543</v>
      </c>
      <c r="B4375">
        <f t="shared" ca="1" si="206"/>
        <v>1.681447494027839</v>
      </c>
      <c r="C4375">
        <f t="shared" ca="1" si="205"/>
        <v>8.398133581054303</v>
      </c>
    </row>
    <row r="4376" spans="1:3">
      <c r="A4376">
        <f t="shared" ca="1" si="204"/>
        <v>0.2919136189067254</v>
      </c>
      <c r="B4376">
        <f t="shared" ca="1" si="206"/>
        <v>1.7651557131658351</v>
      </c>
      <c r="C4376">
        <f t="shared" ca="1" si="205"/>
        <v>8.6711556441350446</v>
      </c>
    </row>
    <row r="4377" spans="1:3">
      <c r="A4377">
        <f t="shared" ca="1" si="204"/>
        <v>0.91256589535376376</v>
      </c>
      <c r="B4377">
        <f t="shared" ca="1" si="206"/>
        <v>1.8472285819563616</v>
      </c>
      <c r="C4377">
        <f t="shared" ca="1" si="205"/>
        <v>8.8998760689881546</v>
      </c>
    </row>
    <row r="4378" spans="1:3">
      <c r="A4378">
        <f t="shared" ca="1" si="204"/>
        <v>0.14851714047968223</v>
      </c>
      <c r="B4378">
        <f t="shared" ca="1" si="206"/>
        <v>-1.9445220615456478</v>
      </c>
      <c r="C4378">
        <f t="shared" ca="1" si="205"/>
        <v>3.9828353090273576</v>
      </c>
    </row>
    <row r="4379" spans="1:3">
      <c r="A4379">
        <f t="shared" ca="1" si="204"/>
        <v>0.13837677251247094</v>
      </c>
      <c r="B4379">
        <f t="shared" ca="1" si="206"/>
        <v>-1.4935303399527062</v>
      </c>
      <c r="C4379">
        <f t="shared" ca="1" si="205"/>
        <v>5.0631908951350795</v>
      </c>
    </row>
    <row r="4380" spans="1:3">
      <c r="A4380">
        <f t="shared" ca="1" si="204"/>
        <v>0.57487376656786582</v>
      </c>
      <c r="B4380">
        <f t="shared" ca="1" si="206"/>
        <v>-1.0669731531543971</v>
      </c>
      <c r="C4380">
        <f t="shared" ca="1" si="205"/>
        <v>5.9634534744629253</v>
      </c>
    </row>
    <row r="4381" spans="1:3">
      <c r="A4381">
        <f t="shared" ca="1" si="204"/>
        <v>0.75505634127214283</v>
      </c>
      <c r="B4381">
        <f t="shared" ca="1" si="206"/>
        <v>-0.66838904120272047</v>
      </c>
      <c r="C4381">
        <f t="shared" ca="1" si="205"/>
        <v>6.7116143794196628</v>
      </c>
    </row>
    <row r="4382" spans="1:3">
      <c r="A4382">
        <f t="shared" ca="1" si="204"/>
        <v>4.5822007397639419E-2</v>
      </c>
      <c r="B4382">
        <f t="shared" ca="1" si="206"/>
        <v>-0.29966610984552583</v>
      </c>
      <c r="C4382">
        <f t="shared" ca="1" si="205"/>
        <v>7.3316077841548228</v>
      </c>
    </row>
    <row r="4383" spans="1:3">
      <c r="A4383">
        <f t="shared" ca="1" si="204"/>
        <v>0.87789345027823085</v>
      </c>
      <c r="B4383">
        <f t="shared" ca="1" si="206"/>
        <v>3.8548117997495968E-2</v>
      </c>
      <c r="C4383">
        <f t="shared" ca="1" si="205"/>
        <v>7.843853260925421</v>
      </c>
    </row>
    <row r="4384" spans="1:3">
      <c r="A4384">
        <f t="shared" ca="1" si="204"/>
        <v>0.63840298199230427</v>
      </c>
      <c r="B4384">
        <f t="shared" ca="1" si="206"/>
        <v>-2.0316922242411102</v>
      </c>
      <c r="C4384">
        <f t="shared" ca="1" si="205"/>
        <v>3.3345137845430166</v>
      </c>
    </row>
    <row r="4385" spans="1:3">
      <c r="A4385">
        <f t="shared" ca="1" si="204"/>
        <v>0.52857757117438353</v>
      </c>
      <c r="B4385">
        <f t="shared" ca="1" si="206"/>
        <v>-1.593557839223223</v>
      </c>
      <c r="C4385">
        <f t="shared" ca="1" si="205"/>
        <v>4.5156044058312084</v>
      </c>
    </row>
    <row r="4386" spans="1:3">
      <c r="A4386">
        <f t="shared" ca="1" si="204"/>
        <v>0.34272788552572442</v>
      </c>
      <c r="B4386">
        <f t="shared" ca="1" si="206"/>
        <v>-1.1738999871064912</v>
      </c>
      <c r="C4386">
        <f t="shared" ca="1" si="205"/>
        <v>5.5020060585254562</v>
      </c>
    </row>
    <row r="4387" spans="1:3">
      <c r="A4387">
        <f t="shared" ca="1" si="204"/>
        <v>0.85913064439618025</v>
      </c>
      <c r="B4387">
        <f t="shared" ca="1" si="206"/>
        <v>-0.77773474669949927</v>
      </c>
      <c r="C4387">
        <f t="shared" ca="1" si="205"/>
        <v>6.3236611492308974</v>
      </c>
    </row>
    <row r="4388" spans="1:3">
      <c r="A4388">
        <f t="shared" ca="1" si="204"/>
        <v>0.56075822623780458</v>
      </c>
      <c r="B4388">
        <f t="shared" ca="1" si="206"/>
        <v>-0.40812808872533846</v>
      </c>
      <c r="C4388">
        <f t="shared" ca="1" si="205"/>
        <v>7.006221366714243</v>
      </c>
    </row>
    <row r="4389" spans="1:3">
      <c r="A4389">
        <f t="shared" ca="1" si="204"/>
        <v>0.76056584795650317</v>
      </c>
      <c r="B4389">
        <f t="shared" ca="1" si="206"/>
        <v>-6.6660020747967952E-2</v>
      </c>
      <c r="C4389">
        <f t="shared" ca="1" si="205"/>
        <v>7.5716132852561202</v>
      </c>
    </row>
    <row r="4390" spans="1:3">
      <c r="A4390">
        <f t="shared" ca="1" si="204"/>
        <v>0.22330954402673264</v>
      </c>
      <c r="B4390">
        <f t="shared" ca="1" si="206"/>
        <v>0.24620351377447208</v>
      </c>
      <c r="C4390">
        <f t="shared" ca="1" si="205"/>
        <v>8.0385376932976218</v>
      </c>
    </row>
    <row r="4391" spans="1:3">
      <c r="A4391">
        <f t="shared" ca="1" si="204"/>
        <v>0.21768439051269683</v>
      </c>
      <c r="B4391">
        <f t="shared" ca="1" si="206"/>
        <v>0.53081449444020612</v>
      </c>
      <c r="C4391">
        <f t="shared" ca="1" si="205"/>
        <v>8.4229088987520004</v>
      </c>
    </row>
    <row r="4392" spans="1:3">
      <c r="A4392">
        <f t="shared" ca="1" si="204"/>
        <v>2.6920067507397505E-2</v>
      </c>
      <c r="B4392">
        <f t="shared" ca="1" si="206"/>
        <v>0.78810867622425518</v>
      </c>
      <c r="C4392">
        <f t="shared" ca="1" si="205"/>
        <v>8.7382399841615914</v>
      </c>
    </row>
    <row r="4393" spans="1:3">
      <c r="A4393">
        <f t="shared" ca="1" si="204"/>
        <v>9.3870942858631845E-2</v>
      </c>
      <c r="B4393">
        <f t="shared" ca="1" si="206"/>
        <v>1.0194219741570807</v>
      </c>
      <c r="C4393">
        <f t="shared" ca="1" si="205"/>
        <v>8.9959796394883824</v>
      </c>
    </row>
    <row r="4394" spans="1:3">
      <c r="A4394">
        <f t="shared" ca="1" si="204"/>
        <v>0.64204252150476004</v>
      </c>
      <c r="B4394">
        <f t="shared" ca="1" si="206"/>
        <v>1.226347863613054</v>
      </c>
      <c r="C4394">
        <f t="shared" ca="1" si="205"/>
        <v>9.2058058145988415</v>
      </c>
    </row>
    <row r="4395" spans="1:3">
      <c r="A4395">
        <f t="shared" ca="1" si="204"/>
        <v>7.7068521944022805E-2</v>
      </c>
      <c r="B4395">
        <f t="shared" ca="1" si="206"/>
        <v>1.4106279166550495</v>
      </c>
      <c r="C4395">
        <f t="shared" ca="1" si="205"/>
        <v>9.3758810278644926</v>
      </c>
    </row>
    <row r="4396" spans="1:3">
      <c r="A4396">
        <f t="shared" ca="1" si="204"/>
        <v>0.59558149483569867</v>
      </c>
      <c r="B4396">
        <f t="shared" ca="1" si="206"/>
        <v>1.5740689702713717</v>
      </c>
      <c r="C4396">
        <f t="shared" ca="1" si="205"/>
        <v>9.513073757018617</v>
      </c>
    </row>
    <row r="4397" spans="1:3">
      <c r="A4397">
        <f t="shared" ca="1" si="204"/>
        <v>0.26676414122339109</v>
      </c>
      <c r="B4397">
        <f t="shared" ca="1" si="206"/>
        <v>1.7184815750114106</v>
      </c>
      <c r="C4397">
        <f t="shared" ca="1" si="205"/>
        <v>9.6231499346549683</v>
      </c>
    </row>
    <row r="4398" spans="1:3">
      <c r="A4398">
        <f t="shared" ca="1" si="204"/>
        <v>0.46817279410412849</v>
      </c>
      <c r="B4398">
        <f t="shared" ca="1" si="206"/>
        <v>1.8456353361458977</v>
      </c>
      <c r="C4398">
        <f t="shared" ca="1" si="205"/>
        <v>9.7109381814562656</v>
      </c>
    </row>
    <row r="4399" spans="1:3">
      <c r="A4399">
        <f t="shared" ca="1" si="204"/>
        <v>0.99581958043383134</v>
      </c>
      <c r="B4399">
        <f t="shared" ca="1" si="206"/>
        <v>1.9572275629822635</v>
      </c>
      <c r="C4399">
        <f t="shared" ca="1" si="205"/>
        <v>9.7804720407919898</v>
      </c>
    </row>
    <row r="4400" spans="1:3">
      <c r="A4400">
        <f t="shared" ca="1" si="204"/>
        <v>0.22414563818647271</v>
      </c>
      <c r="B4400">
        <f t="shared" ca="1" si="206"/>
        <v>2.4449480369744179</v>
      </c>
      <c r="C4400">
        <f t="shared" ca="1" si="205"/>
        <v>3.2961924561654659</v>
      </c>
    </row>
    <row r="4401" spans="1:3">
      <c r="A4401">
        <f t="shared" ca="1" si="204"/>
        <v>0.90291974817870546</v>
      </c>
      <c r="B4401">
        <f t="shared" ca="1" si="206"/>
        <v>2.210053529674874</v>
      </c>
      <c r="C4401">
        <f t="shared" ca="1" si="205"/>
        <v>4.3039656662616697</v>
      </c>
    </row>
    <row r="4402" spans="1:3">
      <c r="A4402">
        <f t="shared" ca="1" si="204"/>
        <v>0.19661726883091712</v>
      </c>
      <c r="B4402">
        <f t="shared" ca="1" si="206"/>
        <v>-0.67702036729305937</v>
      </c>
      <c r="C4402">
        <f t="shared" ca="1" si="205"/>
        <v>3.0551847584027882</v>
      </c>
    </row>
    <row r="4403" spans="1:3">
      <c r="A4403">
        <f t="shared" ca="1" si="204"/>
        <v>0.67138259051254645</v>
      </c>
      <c r="B4403">
        <f t="shared" ca="1" si="206"/>
        <v>-0.45325992186298891</v>
      </c>
      <c r="C4403">
        <f t="shared" ca="1" si="205"/>
        <v>4.2239878593340929</v>
      </c>
    </row>
    <row r="4404" spans="1:3">
      <c r="A4404">
        <f t="shared" ca="1" si="204"/>
        <v>0.7173903856006778</v>
      </c>
      <c r="B4404">
        <f t="shared" ca="1" si="206"/>
        <v>-0.21631141921017685</v>
      </c>
      <c r="C4404">
        <f t="shared" ca="1" si="205"/>
        <v>5.2085200773084992</v>
      </c>
    </row>
    <row r="4405" spans="1:3">
      <c r="A4405">
        <f t="shared" ca="1" si="204"/>
        <v>0.59128865048033918</v>
      </c>
      <c r="B4405">
        <f t="shared" ca="1" si="206"/>
        <v>2.4476096763689642E-2</v>
      </c>
      <c r="C4405">
        <f t="shared" ca="1" si="205"/>
        <v>6.0358945224806302</v>
      </c>
    </row>
    <row r="4406" spans="1:3">
      <c r="A4406">
        <f t="shared" ca="1" si="204"/>
        <v>0.47233194482981811</v>
      </c>
      <c r="B4406">
        <f t="shared" ca="1" si="206"/>
        <v>0.26224046314836141</v>
      </c>
      <c r="C4406">
        <f t="shared" ca="1" si="205"/>
        <v>6.7295313002379888</v>
      </c>
    </row>
    <row r="4407" spans="1:3">
      <c r="A4407">
        <f t="shared" ca="1" si="204"/>
        <v>0.72269274647012272</v>
      </c>
      <c r="B4407">
        <f t="shared" ca="1" si="206"/>
        <v>0.49208564568562674</v>
      </c>
      <c r="C4407">
        <f t="shared" ca="1" si="205"/>
        <v>7.3096119866763569</v>
      </c>
    </row>
    <row r="4408" spans="1:3">
      <c r="A4408">
        <f t="shared" ca="1" si="204"/>
        <v>0.45070385408570257</v>
      </c>
      <c r="B4408">
        <f t="shared" ca="1" si="206"/>
        <v>0.71065727829983705</v>
      </c>
      <c r="C4408">
        <f t="shared" ca="1" si="205"/>
        <v>7.7934867628474773</v>
      </c>
    </row>
    <row r="4409" spans="1:3">
      <c r="A4409">
        <f t="shared" ca="1" si="204"/>
        <v>0.11115251680482219</v>
      </c>
      <c r="B4409">
        <f t="shared" ca="1" si="206"/>
        <v>0.91579815706876055</v>
      </c>
      <c r="C4409">
        <f t="shared" ca="1" si="205"/>
        <v>8.1960374572883623</v>
      </c>
    </row>
    <row r="4410" spans="1:3">
      <c r="A4410">
        <f t="shared" ca="1" si="204"/>
        <v>0.49902513473318133</v>
      </c>
      <c r="B4410">
        <f t="shared" ca="1" si="206"/>
        <v>1.1062699317999809</v>
      </c>
      <c r="C4410">
        <f t="shared" ca="1" si="205"/>
        <v>8.5299999124123573</v>
      </c>
    </row>
    <row r="4411" spans="1:3">
      <c r="A4411">
        <f t="shared" ca="1" si="204"/>
        <v>0.98868952470933158</v>
      </c>
      <c r="B4411">
        <f t="shared" ca="1" si="206"/>
        <v>1.2815294385264779</v>
      </c>
      <c r="C4411">
        <f t="shared" ca="1" si="205"/>
        <v>8.8062491282785036</v>
      </c>
    </row>
    <row r="4412" spans="1:3">
      <c r="A4412">
        <f t="shared" ca="1" si="204"/>
        <v>0.41104919309504595</v>
      </c>
      <c r="B4412">
        <f t="shared" ca="1" si="206"/>
        <v>2.2735203401390098</v>
      </c>
      <c r="C4412">
        <f t="shared" ca="1" si="205"/>
        <v>2.8866974448037253</v>
      </c>
    </row>
    <row r="4413" spans="1:3">
      <c r="A4413">
        <f t="shared" ca="1" si="204"/>
        <v>0.8281790248973051</v>
      </c>
      <c r="B4413">
        <f t="shared" ca="1" si="206"/>
        <v>2.0479601869103075</v>
      </c>
      <c r="C4413">
        <f t="shared" ca="1" si="205"/>
        <v>3.9627520144776058</v>
      </c>
    </row>
    <row r="4414" spans="1:3">
      <c r="A4414">
        <f t="shared" ca="1" si="204"/>
        <v>7.9601890163693234E-2</v>
      </c>
      <c r="B4414">
        <f t="shared" ca="1" si="206"/>
        <v>1.8992762394528655</v>
      </c>
      <c r="C4414">
        <f t="shared" ca="1" si="205"/>
        <v>4.8864208048295534</v>
      </c>
    </row>
    <row r="4415" spans="1:3">
      <c r="A4415">
        <f t="shared" ca="1" si="204"/>
        <v>0.42174594362099993</v>
      </c>
      <c r="B4415">
        <f t="shared" ca="1" si="206"/>
        <v>1.809841635728118</v>
      </c>
      <c r="C4415">
        <f t="shared" ca="1" si="205"/>
        <v>5.6774866345270052</v>
      </c>
    </row>
    <row r="4416" spans="1:3">
      <c r="A4416">
        <f t="shared" ca="1" si="204"/>
        <v>0.59705681097177354</v>
      </c>
      <c r="B4416">
        <f t="shared" ca="1" si="206"/>
        <v>1.7654648557499806</v>
      </c>
      <c r="C4416">
        <f t="shared" ca="1" si="205"/>
        <v>6.3534699739188287</v>
      </c>
    </row>
    <row r="4417" spans="1:3">
      <c r="A4417">
        <f t="shared" ca="1" si="204"/>
        <v>0.23934471278255065</v>
      </c>
      <c r="B4417">
        <f t="shared" ca="1" si="206"/>
        <v>1.7547839263442366</v>
      </c>
      <c r="C4417">
        <f t="shared" ca="1" si="205"/>
        <v>6.9298308836010047</v>
      </c>
    </row>
    <row r="4418" spans="1:3">
      <c r="A4418">
        <f t="shared" ref="A4418:A4481" ca="1" si="207">RAND()</f>
        <v>0.31735627368866914</v>
      </c>
      <c r="B4418">
        <f t="shared" ca="1" si="206"/>
        <v>1.7687595727366414</v>
      </c>
      <c r="C4418">
        <f t="shared" ca="1" si="205"/>
        <v>7.420164894007085</v>
      </c>
    </row>
    <row r="4419" spans="1:3">
      <c r="A4419">
        <f t="shared" ca="1" si="207"/>
        <v>0.31202970290720133</v>
      </c>
      <c r="B4419">
        <f t="shared" ca="1" si="206"/>
        <v>1.8002522325864285</v>
      </c>
      <c r="C4419">
        <f t="shared" ref="C4419:C4482" ca="1" si="208">IF($A4418 &lt; 0.01, 0.16*C4418, IF($A4418 &lt; 0.86, -0.04*B4418+0.85*C4418+1.6, IF($A4418 &lt; 0.93, 0.23*B4418+0.22*C4418+1.6, 0.26*B4418+0.24*C4418+0.44)))</f>
        <v>7.8363897769965565</v>
      </c>
    </row>
    <row r="4420" spans="1:3">
      <c r="A4420">
        <f t="shared" ca="1" si="207"/>
        <v>0.7682124974351886</v>
      </c>
      <c r="B4420">
        <f t="shared" ref="B4420:B4483" ca="1" si="209">IF($A4419 &lt; 0.01, 0, IF($A4419 &lt; 0.86, 0.85*B4419+0.04*C4419, IF($A4419 &lt; 0.93, 0.2*B4419-0.26*C4419, -0.15*B4419+0.28*C4419)))</f>
        <v>1.8436699887783263</v>
      </c>
      <c r="C4420">
        <f t="shared" ca="1" si="208"/>
        <v>8.188921221143616</v>
      </c>
    </row>
    <row r="4421" spans="1:3">
      <c r="A4421">
        <f t="shared" ca="1" si="207"/>
        <v>0.83869019907060793</v>
      </c>
      <c r="B4421">
        <f t="shared" ca="1" si="209"/>
        <v>1.8946763393073218</v>
      </c>
      <c r="C4421">
        <f t="shared" ca="1" si="208"/>
        <v>8.4868362384209401</v>
      </c>
    </row>
    <row r="4422" spans="1:3">
      <c r="A4422">
        <f t="shared" ca="1" si="207"/>
        <v>0.49387157992153929</v>
      </c>
      <c r="B4422">
        <f t="shared" ca="1" si="209"/>
        <v>1.9499483379480611</v>
      </c>
      <c r="C4422">
        <f t="shared" ca="1" si="208"/>
        <v>8.7380237490855048</v>
      </c>
    </row>
    <row r="4423" spans="1:3">
      <c r="A4423">
        <f t="shared" ca="1" si="207"/>
        <v>0.98271143235040814</v>
      </c>
      <c r="B4423">
        <f t="shared" ca="1" si="209"/>
        <v>2.0069770372192721</v>
      </c>
      <c r="C4423">
        <f t="shared" ca="1" si="208"/>
        <v>8.9493222532047572</v>
      </c>
    </row>
    <row r="4424" spans="1:3">
      <c r="A4424">
        <f t="shared" ca="1" si="207"/>
        <v>0.75898404074092629</v>
      </c>
      <c r="B4424">
        <f t="shared" ca="1" si="209"/>
        <v>2.2047636753144415</v>
      </c>
      <c r="C4424">
        <f t="shared" ca="1" si="208"/>
        <v>3.1096513704461524</v>
      </c>
    </row>
    <row r="4425" spans="1:3">
      <c r="A4425">
        <f t="shared" ca="1" si="207"/>
        <v>0.72833364619787344</v>
      </c>
      <c r="B4425">
        <f t="shared" ca="1" si="209"/>
        <v>1.9984351788351213</v>
      </c>
      <c r="C4425">
        <f t="shared" ca="1" si="208"/>
        <v>4.1550131178666518</v>
      </c>
    </row>
    <row r="4426" spans="1:3">
      <c r="A4426">
        <f t="shared" ca="1" si="207"/>
        <v>1.2365861422832025E-2</v>
      </c>
      <c r="B4426">
        <f t="shared" ca="1" si="209"/>
        <v>1.8648704267245191</v>
      </c>
      <c r="C4426">
        <f t="shared" ca="1" si="208"/>
        <v>5.0518237430332498</v>
      </c>
    </row>
    <row r="4427" spans="1:3">
      <c r="A4427">
        <f t="shared" ca="1" si="207"/>
        <v>0.56853320468554103</v>
      </c>
      <c r="B4427">
        <f t="shared" ca="1" si="209"/>
        <v>1.7872128124371713</v>
      </c>
      <c r="C4427">
        <f t="shared" ca="1" si="208"/>
        <v>5.819455364509281</v>
      </c>
    </row>
    <row r="4428" spans="1:3">
      <c r="A4428">
        <f t="shared" ca="1" si="207"/>
        <v>0.95012726046883567</v>
      </c>
      <c r="B4428">
        <f t="shared" ca="1" si="209"/>
        <v>1.7519091051519669</v>
      </c>
      <c r="C4428">
        <f t="shared" ca="1" si="208"/>
        <v>6.4750485473354029</v>
      </c>
    </row>
    <row r="4429" spans="1:3">
      <c r="A4429">
        <f t="shared" ca="1" si="207"/>
        <v>0.31585435802791761</v>
      </c>
      <c r="B4429">
        <f t="shared" ca="1" si="209"/>
        <v>1.550227227481118</v>
      </c>
      <c r="C4429">
        <f t="shared" ca="1" si="208"/>
        <v>2.449508018700008</v>
      </c>
    </row>
    <row r="4430" spans="1:3">
      <c r="A4430">
        <f t="shared" ca="1" si="207"/>
        <v>0.4994192553154887</v>
      </c>
      <c r="B4430">
        <f t="shared" ca="1" si="209"/>
        <v>1.4156734641069506</v>
      </c>
      <c r="C4430">
        <f t="shared" ca="1" si="208"/>
        <v>3.6200727267957622</v>
      </c>
    </row>
    <row r="4431" spans="1:3">
      <c r="A4431">
        <f t="shared" ca="1" si="207"/>
        <v>0.84017359412795267</v>
      </c>
      <c r="B4431">
        <f t="shared" ca="1" si="209"/>
        <v>1.3481253535627387</v>
      </c>
      <c r="C4431">
        <f t="shared" ca="1" si="208"/>
        <v>4.6204348792121195</v>
      </c>
    </row>
    <row r="4432" spans="1:3">
      <c r="A4432">
        <f t="shared" ca="1" si="207"/>
        <v>0.22131625781120556</v>
      </c>
      <c r="B4432">
        <f t="shared" ca="1" si="209"/>
        <v>1.3307239456968127</v>
      </c>
      <c r="C4432">
        <f t="shared" ca="1" si="208"/>
        <v>5.4734446331877926</v>
      </c>
    </row>
    <row r="4433" spans="1:3">
      <c r="A4433">
        <f t="shared" ca="1" si="207"/>
        <v>0.66062529444461693</v>
      </c>
      <c r="B4433">
        <f t="shared" ca="1" si="209"/>
        <v>1.3500531391698025</v>
      </c>
      <c r="C4433">
        <f t="shared" ca="1" si="208"/>
        <v>6.19919898038175</v>
      </c>
    </row>
    <row r="4434" spans="1:3">
      <c r="A4434">
        <f t="shared" ca="1" si="207"/>
        <v>0.3966282702157915</v>
      </c>
      <c r="B4434">
        <f t="shared" ca="1" si="209"/>
        <v>1.395513127509602</v>
      </c>
      <c r="C4434">
        <f t="shared" ca="1" si="208"/>
        <v>6.8153170077576952</v>
      </c>
    </row>
    <row r="4435" spans="1:3">
      <c r="A4435">
        <f t="shared" ca="1" si="207"/>
        <v>0.45957082279378081</v>
      </c>
      <c r="B4435">
        <f t="shared" ca="1" si="209"/>
        <v>1.4587988386934696</v>
      </c>
      <c r="C4435">
        <f t="shared" ca="1" si="208"/>
        <v>7.3371989314936563</v>
      </c>
    </row>
    <row r="4436" spans="1:3">
      <c r="A4436">
        <f t="shared" ca="1" si="207"/>
        <v>0.53391876885480793</v>
      </c>
      <c r="B4436">
        <f t="shared" ca="1" si="209"/>
        <v>1.5334669701491954</v>
      </c>
      <c r="C4436">
        <f t="shared" ca="1" si="208"/>
        <v>7.7782671382218691</v>
      </c>
    </row>
    <row r="4437" spans="1:3">
      <c r="A4437">
        <f t="shared" ca="1" si="207"/>
        <v>0.15660251136763115</v>
      </c>
      <c r="B4437">
        <f t="shared" ca="1" si="209"/>
        <v>1.614577610155691</v>
      </c>
      <c r="C4437">
        <f t="shared" ca="1" si="208"/>
        <v>8.1501883886826203</v>
      </c>
    </row>
    <row r="4438" spans="1:3">
      <c r="A4438">
        <f t="shared" ca="1" si="207"/>
        <v>0.70162987384289088</v>
      </c>
      <c r="B4438">
        <f t="shared" ca="1" si="209"/>
        <v>1.6983985041796421</v>
      </c>
      <c r="C4438">
        <f t="shared" ca="1" si="208"/>
        <v>8.463077025974</v>
      </c>
    </row>
    <row r="4439" spans="1:3">
      <c r="A4439">
        <f t="shared" ca="1" si="207"/>
        <v>0.76303115351363093</v>
      </c>
      <c r="B4439">
        <f t="shared" ca="1" si="209"/>
        <v>1.7821618095916558</v>
      </c>
      <c r="C4439">
        <f t="shared" ca="1" si="208"/>
        <v>8.7256795319107141</v>
      </c>
    </row>
    <row r="4440" spans="1:3">
      <c r="A4440">
        <f t="shared" ca="1" si="207"/>
        <v>0.26717728352037251</v>
      </c>
      <c r="B4440">
        <f t="shared" ca="1" si="209"/>
        <v>1.8638647194293358</v>
      </c>
      <c r="C4440">
        <f t="shared" ca="1" si="208"/>
        <v>8.945541129740441</v>
      </c>
    </row>
    <row r="4441" spans="1:3">
      <c r="A4441">
        <f t="shared" ca="1" si="207"/>
        <v>0.90777907993604134</v>
      </c>
      <c r="B4441">
        <f t="shared" ca="1" si="209"/>
        <v>1.9421066567045531</v>
      </c>
      <c r="C4441">
        <f t="shared" ca="1" si="208"/>
        <v>9.1291553715022005</v>
      </c>
    </row>
    <row r="4442" spans="1:3">
      <c r="A4442">
        <f t="shared" ca="1" si="207"/>
        <v>0.89724317386645869</v>
      </c>
      <c r="B4442">
        <f t="shared" ca="1" si="209"/>
        <v>-1.9851590652496618</v>
      </c>
      <c r="C4442">
        <f t="shared" ca="1" si="208"/>
        <v>4.0550987127725318</v>
      </c>
    </row>
    <row r="4443" spans="1:3">
      <c r="A4443">
        <f t="shared" ca="1" si="207"/>
        <v>0.3122833814916034</v>
      </c>
      <c r="B4443">
        <f t="shared" ca="1" si="209"/>
        <v>-1.4513574783707908</v>
      </c>
      <c r="C4443">
        <f t="shared" ca="1" si="208"/>
        <v>2.035535131802535</v>
      </c>
    </row>
    <row r="4444" spans="1:3">
      <c r="A4444">
        <f t="shared" ca="1" si="207"/>
        <v>0.62793431734094862</v>
      </c>
      <c r="B4444">
        <f t="shared" ca="1" si="209"/>
        <v>-1.1522324513430706</v>
      </c>
      <c r="C4444">
        <f t="shared" ca="1" si="208"/>
        <v>3.3882591611669861</v>
      </c>
    </row>
    <row r="4445" spans="1:3">
      <c r="A4445">
        <f t="shared" ca="1" si="207"/>
        <v>0.84720746365781407</v>
      </c>
      <c r="B4445">
        <f t="shared" ca="1" si="209"/>
        <v>-0.84386721719493052</v>
      </c>
      <c r="C4445">
        <f t="shared" ca="1" si="208"/>
        <v>4.5261095850456616</v>
      </c>
    </row>
    <row r="4446" spans="1:3">
      <c r="A4446">
        <f t="shared" ca="1" si="207"/>
        <v>0.23147041707323268</v>
      </c>
      <c r="B4446">
        <f t="shared" ca="1" si="209"/>
        <v>-0.53624275121386444</v>
      </c>
      <c r="C4446">
        <f t="shared" ca="1" si="208"/>
        <v>5.4809478359766093</v>
      </c>
    </row>
    <row r="4447" spans="1:3">
      <c r="A4447">
        <f t="shared" ca="1" si="207"/>
        <v>0.35409332207726618</v>
      </c>
      <c r="B4447">
        <f t="shared" ca="1" si="209"/>
        <v>-0.23656842509272039</v>
      </c>
      <c r="C4447">
        <f t="shared" ca="1" si="208"/>
        <v>6.280255370628673</v>
      </c>
    </row>
    <row r="4448" spans="1:3">
      <c r="A4448">
        <f t="shared" ca="1" si="207"/>
        <v>0.75411832569986437</v>
      </c>
      <c r="B4448">
        <f t="shared" ca="1" si="209"/>
        <v>5.0127053496334617E-2</v>
      </c>
      <c r="C4448">
        <f t="shared" ca="1" si="208"/>
        <v>6.9476798020380812</v>
      </c>
    </row>
    <row r="4449" spans="1:3">
      <c r="A4449">
        <f t="shared" ca="1" si="207"/>
        <v>0.81255311244546569</v>
      </c>
      <c r="B4449">
        <f t="shared" ca="1" si="209"/>
        <v>0.32051518755340769</v>
      </c>
      <c r="C4449">
        <f t="shared" ca="1" si="208"/>
        <v>7.5035227495925145</v>
      </c>
    </row>
    <row r="4450" spans="1:3">
      <c r="A4450">
        <f t="shared" ca="1" si="207"/>
        <v>0.34828528959768412</v>
      </c>
      <c r="B4450">
        <f t="shared" ca="1" si="209"/>
        <v>0.57257881940409705</v>
      </c>
      <c r="C4450">
        <f t="shared" ca="1" si="208"/>
        <v>7.9651737296515019</v>
      </c>
    </row>
    <row r="4451" spans="1:3">
      <c r="A4451">
        <f t="shared" ca="1" si="207"/>
        <v>0.41168481213382535</v>
      </c>
      <c r="B4451">
        <f t="shared" ca="1" si="209"/>
        <v>0.80529894567954252</v>
      </c>
      <c r="C4451">
        <f t="shared" ca="1" si="208"/>
        <v>8.3474945174276129</v>
      </c>
    </row>
    <row r="4452" spans="1:3">
      <c r="A4452">
        <f t="shared" ca="1" si="207"/>
        <v>0.18128305389375288</v>
      </c>
      <c r="B4452">
        <f t="shared" ca="1" si="209"/>
        <v>1.0184038845247156</v>
      </c>
      <c r="C4452">
        <f t="shared" ca="1" si="208"/>
        <v>8.663158381986289</v>
      </c>
    </row>
    <row r="4453" spans="1:3">
      <c r="A4453">
        <f t="shared" ca="1" si="207"/>
        <v>0.74748193965019138</v>
      </c>
      <c r="B4453">
        <f t="shared" ca="1" si="209"/>
        <v>1.2121696371254598</v>
      </c>
      <c r="C4453">
        <f t="shared" ca="1" si="208"/>
        <v>8.9229484693073573</v>
      </c>
    </row>
    <row r="4454" spans="1:3">
      <c r="A4454">
        <f t="shared" ca="1" si="207"/>
        <v>0.50334638304581147</v>
      </c>
      <c r="B4454">
        <f t="shared" ca="1" si="209"/>
        <v>1.387262130328935</v>
      </c>
      <c r="C4454">
        <f t="shared" ca="1" si="208"/>
        <v>9.1360194134262347</v>
      </c>
    </row>
    <row r="4455" spans="1:3">
      <c r="A4455">
        <f t="shared" ca="1" si="207"/>
        <v>0.12169980905919353</v>
      </c>
      <c r="B4455">
        <f t="shared" ca="1" si="209"/>
        <v>1.544613587316644</v>
      </c>
      <c r="C4455">
        <f t="shared" ca="1" si="208"/>
        <v>9.3101260161991419</v>
      </c>
    </row>
    <row r="4456" spans="1:3">
      <c r="A4456">
        <f t="shared" ca="1" si="207"/>
        <v>0.83213993691868182</v>
      </c>
      <c r="B4456">
        <f t="shared" ca="1" si="209"/>
        <v>1.685326589867113</v>
      </c>
      <c r="C4456">
        <f t="shared" ca="1" si="208"/>
        <v>9.4518225702766046</v>
      </c>
    </row>
    <row r="4457" spans="1:3">
      <c r="A4457">
        <f t="shared" ca="1" si="207"/>
        <v>0.94192075632792782</v>
      </c>
      <c r="B4457">
        <f t="shared" ca="1" si="209"/>
        <v>1.8106005041981104</v>
      </c>
      <c r="C4457">
        <f t="shared" ca="1" si="208"/>
        <v>9.56663612114043</v>
      </c>
    </row>
    <row r="4458" spans="1:3">
      <c r="A4458">
        <f t="shared" ca="1" si="207"/>
        <v>0.64830465067827081</v>
      </c>
      <c r="B4458">
        <f t="shared" ca="1" si="209"/>
        <v>2.4070680382896041</v>
      </c>
      <c r="C4458">
        <f t="shared" ca="1" si="208"/>
        <v>3.206748800165212</v>
      </c>
    </row>
    <row r="4459" spans="1:3">
      <c r="A4459">
        <f t="shared" ca="1" si="207"/>
        <v>0.51788313151374277</v>
      </c>
      <c r="B4459">
        <f t="shared" ca="1" si="209"/>
        <v>2.1742777845527721</v>
      </c>
      <c r="C4459">
        <f t="shared" ca="1" si="208"/>
        <v>4.2294537586088463</v>
      </c>
    </row>
    <row r="4460" spans="1:3">
      <c r="A4460">
        <f t="shared" ca="1" si="207"/>
        <v>0.28328834210634668</v>
      </c>
      <c r="B4460">
        <f t="shared" ca="1" si="209"/>
        <v>2.0173142672142101</v>
      </c>
      <c r="C4460">
        <f t="shared" ca="1" si="208"/>
        <v>5.108064583435409</v>
      </c>
    </row>
    <row r="4461" spans="1:3">
      <c r="A4461">
        <f t="shared" ca="1" si="207"/>
        <v>0.54254208348271227</v>
      </c>
      <c r="B4461">
        <f t="shared" ca="1" si="209"/>
        <v>1.919039710469495</v>
      </c>
      <c r="C4461">
        <f t="shared" ca="1" si="208"/>
        <v>5.861162325231529</v>
      </c>
    </row>
    <row r="4462" spans="1:3">
      <c r="A4462">
        <f t="shared" ca="1" si="207"/>
        <v>0.29937655109107697</v>
      </c>
      <c r="B4462">
        <f t="shared" ca="1" si="209"/>
        <v>1.8656302469083319</v>
      </c>
      <c r="C4462">
        <f t="shared" ca="1" si="208"/>
        <v>6.505226388028019</v>
      </c>
    </row>
    <row r="4463" spans="1:3">
      <c r="A4463">
        <f t="shared" ca="1" si="207"/>
        <v>0.13522224234453151</v>
      </c>
      <c r="B4463">
        <f t="shared" ca="1" si="209"/>
        <v>1.8459947653932027</v>
      </c>
      <c r="C4463">
        <f t="shared" ca="1" si="208"/>
        <v>7.0548172199474823</v>
      </c>
    </row>
    <row r="4464" spans="1:3">
      <c r="A4464">
        <f t="shared" ca="1" si="207"/>
        <v>0.11492566808381066</v>
      </c>
      <c r="B4464">
        <f t="shared" ca="1" si="209"/>
        <v>1.8512882393821217</v>
      </c>
      <c r="C4464">
        <f t="shared" ca="1" si="208"/>
        <v>7.5227548463396321</v>
      </c>
    </row>
    <row r="4465" spans="1:3">
      <c r="A4465">
        <f t="shared" ca="1" si="207"/>
        <v>0.70612487363669851</v>
      </c>
      <c r="B4465">
        <f t="shared" ca="1" si="209"/>
        <v>1.8745051973283888</v>
      </c>
      <c r="C4465">
        <f t="shared" ca="1" si="208"/>
        <v>7.9202900898134025</v>
      </c>
    </row>
    <row r="4466" spans="1:3">
      <c r="A4466">
        <f t="shared" ca="1" si="207"/>
        <v>0.33391628281874608</v>
      </c>
      <c r="B4466">
        <f t="shared" ca="1" si="209"/>
        <v>1.9101410213216665</v>
      </c>
      <c r="C4466">
        <f t="shared" ca="1" si="208"/>
        <v>8.2572663684482563</v>
      </c>
    </row>
    <row r="4467" spans="1:3">
      <c r="A4467">
        <f t="shared" ca="1" si="207"/>
        <v>0.87061240428848163</v>
      </c>
      <c r="B4467">
        <f t="shared" ca="1" si="209"/>
        <v>1.9539105228613467</v>
      </c>
      <c r="C4467">
        <f t="shared" ca="1" si="208"/>
        <v>8.5422707723281501</v>
      </c>
    </row>
    <row r="4468" spans="1:3">
      <c r="A4468">
        <f t="shared" ca="1" si="207"/>
        <v>0.88246798819642125</v>
      </c>
      <c r="B4468">
        <f t="shared" ca="1" si="209"/>
        <v>-1.8302082962330499</v>
      </c>
      <c r="C4468">
        <f t="shared" ca="1" si="208"/>
        <v>3.9286989901703029</v>
      </c>
    </row>
    <row r="4469" spans="1:3">
      <c r="A4469">
        <f t="shared" ca="1" si="207"/>
        <v>8.1083137101064517E-3</v>
      </c>
      <c r="B4469">
        <f t="shared" ca="1" si="209"/>
        <v>-1.3875033966908887</v>
      </c>
      <c r="C4469">
        <f t="shared" ca="1" si="208"/>
        <v>2.043365869703865</v>
      </c>
    </row>
    <row r="4470" spans="1:3">
      <c r="A4470">
        <f t="shared" ca="1" si="207"/>
        <v>0.45674135872132338</v>
      </c>
      <c r="B4470">
        <f t="shared" ca="1" si="209"/>
        <v>0</v>
      </c>
      <c r="C4470">
        <f t="shared" ca="1" si="208"/>
        <v>0.32693853915261839</v>
      </c>
    </row>
    <row r="4471" spans="1:3">
      <c r="A4471">
        <f t="shared" ca="1" si="207"/>
        <v>4.8859819964868434E-2</v>
      </c>
      <c r="B4471">
        <f t="shared" ca="1" si="209"/>
        <v>1.3077541566104736E-2</v>
      </c>
      <c r="C4471">
        <f t="shared" ca="1" si="208"/>
        <v>1.8778977582797256</v>
      </c>
    </row>
    <row r="4472" spans="1:3">
      <c r="A4472">
        <f t="shared" ca="1" si="207"/>
        <v>0.98097412191954392</v>
      </c>
      <c r="B4472">
        <f t="shared" ca="1" si="209"/>
        <v>8.6231820662378056E-2</v>
      </c>
      <c r="C4472">
        <f t="shared" ca="1" si="208"/>
        <v>3.1956899928751228</v>
      </c>
    </row>
    <row r="4473" spans="1:3">
      <c r="A4473">
        <f t="shared" ca="1" si="207"/>
        <v>0.43387783174596295</v>
      </c>
      <c r="B4473">
        <f t="shared" ca="1" si="209"/>
        <v>0.88185842490567767</v>
      </c>
      <c r="C4473">
        <f t="shared" ca="1" si="208"/>
        <v>1.2293858716622477</v>
      </c>
    </row>
    <row r="4474" spans="1:3">
      <c r="A4474">
        <f t="shared" ca="1" si="207"/>
        <v>0.52520688176680186</v>
      </c>
      <c r="B4474">
        <f t="shared" ca="1" si="209"/>
        <v>0.79875509603631589</v>
      </c>
      <c r="C4474">
        <f t="shared" ca="1" si="208"/>
        <v>2.6097036539166831</v>
      </c>
    </row>
    <row r="4475" spans="1:3">
      <c r="A4475">
        <f t="shared" ca="1" si="207"/>
        <v>0.95805074316416239</v>
      </c>
      <c r="B4475">
        <f t="shared" ca="1" si="209"/>
        <v>0.78332997778753588</v>
      </c>
      <c r="C4475">
        <f t="shared" ca="1" si="208"/>
        <v>3.7862979019877279</v>
      </c>
    </row>
    <row r="4476" spans="1:3">
      <c r="A4476">
        <f t="shared" ca="1" si="207"/>
        <v>0.27486795415795096</v>
      </c>
      <c r="B4476">
        <f t="shared" ca="1" si="209"/>
        <v>0.94266391588843357</v>
      </c>
      <c r="C4476">
        <f t="shared" ca="1" si="208"/>
        <v>1.5523772907018139</v>
      </c>
    </row>
    <row r="4477" spans="1:3">
      <c r="A4477">
        <f t="shared" ca="1" si="207"/>
        <v>0.6832060517801708</v>
      </c>
      <c r="B4477">
        <f t="shared" ca="1" si="209"/>
        <v>0.86335942013324107</v>
      </c>
      <c r="C4477">
        <f t="shared" ca="1" si="208"/>
        <v>2.8818141404610045</v>
      </c>
    </row>
    <row r="4478" spans="1:3">
      <c r="A4478">
        <f t="shared" ca="1" si="207"/>
        <v>0.1375302049207241</v>
      </c>
      <c r="B4478">
        <f t="shared" ca="1" si="209"/>
        <v>0.84912807273169499</v>
      </c>
      <c r="C4478">
        <f t="shared" ca="1" si="208"/>
        <v>4.0150076425865242</v>
      </c>
    </row>
    <row r="4479" spans="1:3">
      <c r="A4479">
        <f t="shared" ca="1" si="207"/>
        <v>0.55505484532489258</v>
      </c>
      <c r="B4479">
        <f t="shared" ca="1" si="209"/>
        <v>0.88235916752540167</v>
      </c>
      <c r="C4479">
        <f t="shared" ca="1" si="208"/>
        <v>4.9787913732892779</v>
      </c>
    </row>
    <row r="4480" spans="1:3">
      <c r="A4480">
        <f t="shared" ca="1" si="207"/>
        <v>0.81301821099066451</v>
      </c>
      <c r="B4480">
        <f t="shared" ca="1" si="209"/>
        <v>0.94915694732816247</v>
      </c>
      <c r="C4480">
        <f t="shared" ca="1" si="208"/>
        <v>5.7966783005948699</v>
      </c>
    </row>
    <row r="4481" spans="1:3">
      <c r="A4481">
        <f t="shared" ca="1" si="207"/>
        <v>0.1722973704452414</v>
      </c>
      <c r="B4481">
        <f t="shared" ca="1" si="209"/>
        <v>1.0386505372527328</v>
      </c>
      <c r="C4481">
        <f t="shared" ca="1" si="208"/>
        <v>6.4892102776125125</v>
      </c>
    </row>
    <row r="4482" spans="1:3">
      <c r="A4482">
        <f t="shared" ref="A4482:A4545" ca="1" si="210">RAND()</f>
        <v>0.8418183573298289</v>
      </c>
      <c r="B4482">
        <f t="shared" ca="1" si="209"/>
        <v>1.1424213677693233</v>
      </c>
      <c r="C4482">
        <f t="shared" ca="1" si="208"/>
        <v>7.0742827144805265</v>
      </c>
    </row>
    <row r="4483" spans="1:3">
      <c r="A4483">
        <f t="shared" ca="1" si="210"/>
        <v>0.73376714760402273</v>
      </c>
      <c r="B4483">
        <f t="shared" ca="1" si="209"/>
        <v>1.2540294711831459</v>
      </c>
      <c r="C4483">
        <f t="shared" ref="C4483:C4546" ca="1" si="211">IF($A4482 &lt; 0.01, 0.16*C4482, IF($A4482 &lt; 0.86, -0.04*B4482+0.85*C4482+1.6, IF($A4482 &lt; 0.93, 0.23*B4482+0.22*C4482+1.6, 0.26*B4482+0.24*C4482+0.44)))</f>
        <v>7.5674434525976739</v>
      </c>
    </row>
    <row r="4484" spans="1:3">
      <c r="A4484">
        <f t="shared" ca="1" si="210"/>
        <v>0.87722241798001876</v>
      </c>
      <c r="B4484">
        <f t="shared" ref="B4484:B4547" ca="1" si="212">IF($A4483 &lt; 0.01, 0, IF($A4483 &lt; 0.86, 0.85*B4483+0.04*C4483, IF($A4483 &lt; 0.93, 0.2*B4483-0.26*C4483, -0.15*B4483+0.28*C4483)))</f>
        <v>1.368622788609581</v>
      </c>
      <c r="C4484">
        <f t="shared" ca="1" si="211"/>
        <v>7.9821657558606969</v>
      </c>
    </row>
    <row r="4485" spans="1:3">
      <c r="A4485">
        <f t="shared" ca="1" si="210"/>
        <v>0.28584069400067602</v>
      </c>
      <c r="B4485">
        <f t="shared" ca="1" si="212"/>
        <v>-1.801638538801865</v>
      </c>
      <c r="C4485">
        <f t="shared" ca="1" si="211"/>
        <v>3.6708597076695573</v>
      </c>
    </row>
    <row r="4486" spans="1:3">
      <c r="A4486">
        <f t="shared" ca="1" si="210"/>
        <v>0.12328336301484766</v>
      </c>
      <c r="B4486">
        <f t="shared" ca="1" si="212"/>
        <v>-1.3845583696748029</v>
      </c>
      <c r="C4486">
        <f t="shared" ca="1" si="211"/>
        <v>4.7922962930711979</v>
      </c>
    </row>
    <row r="4487" spans="1:3">
      <c r="A4487">
        <f t="shared" ca="1" si="210"/>
        <v>0.45461501446327557</v>
      </c>
      <c r="B4487">
        <f t="shared" ca="1" si="212"/>
        <v>-0.98518276250073455</v>
      </c>
      <c r="C4487">
        <f t="shared" ca="1" si="211"/>
        <v>5.7288341838975096</v>
      </c>
    </row>
    <row r="4488" spans="1:3">
      <c r="A4488">
        <f t="shared" ca="1" si="210"/>
        <v>0.13793362276070276</v>
      </c>
      <c r="B4488">
        <f t="shared" ca="1" si="212"/>
        <v>-0.60825198076972398</v>
      </c>
      <c r="C4488">
        <f t="shared" ca="1" si="211"/>
        <v>6.5089163668129117</v>
      </c>
    </row>
    <row r="4489" spans="1:3">
      <c r="A4489">
        <f t="shared" ca="1" si="210"/>
        <v>0.8650018414404762</v>
      </c>
      <c r="B4489">
        <f t="shared" ca="1" si="212"/>
        <v>-0.25665752898174887</v>
      </c>
      <c r="C4489">
        <f t="shared" ca="1" si="211"/>
        <v>7.1569089910217638</v>
      </c>
    </row>
    <row r="4490" spans="1:3">
      <c r="A4490">
        <f t="shared" ca="1" si="210"/>
        <v>0.30959750592677548</v>
      </c>
      <c r="B4490">
        <f t="shared" ca="1" si="212"/>
        <v>-1.9121278434620084</v>
      </c>
      <c r="C4490">
        <f t="shared" ca="1" si="211"/>
        <v>3.1154887463589862</v>
      </c>
    </row>
    <row r="4491" spans="1:3">
      <c r="A4491">
        <f t="shared" ca="1" si="210"/>
        <v>0.18223801442227838</v>
      </c>
      <c r="B4491">
        <f t="shared" ca="1" si="212"/>
        <v>-1.5006891170883476</v>
      </c>
      <c r="C4491">
        <f t="shared" ca="1" si="211"/>
        <v>4.3246505481436186</v>
      </c>
    </row>
    <row r="4492" spans="1:3">
      <c r="A4492">
        <f t="shared" ca="1" si="210"/>
        <v>0.71002948063956883</v>
      </c>
      <c r="B4492">
        <f t="shared" ca="1" si="212"/>
        <v>-1.1025997275993507</v>
      </c>
      <c r="C4492">
        <f t="shared" ca="1" si="211"/>
        <v>5.3359805306056103</v>
      </c>
    </row>
    <row r="4493" spans="1:3">
      <c r="A4493">
        <f t="shared" ca="1" si="210"/>
        <v>0.61047075824463815</v>
      </c>
      <c r="B4493">
        <f t="shared" ca="1" si="212"/>
        <v>-0.7237705472352236</v>
      </c>
      <c r="C4493">
        <f t="shared" ca="1" si="211"/>
        <v>6.1796874401187427</v>
      </c>
    </row>
    <row r="4494" spans="1:3">
      <c r="A4494">
        <f t="shared" ca="1" si="210"/>
        <v>0.68216302264023831</v>
      </c>
      <c r="B4494">
        <f t="shared" ca="1" si="212"/>
        <v>-0.36801746754519038</v>
      </c>
      <c r="C4494">
        <f t="shared" ca="1" si="211"/>
        <v>6.8816851459903408</v>
      </c>
    </row>
    <row r="4495" spans="1:3">
      <c r="A4495">
        <f t="shared" ca="1" si="210"/>
        <v>0.27669266529285541</v>
      </c>
      <c r="B4495">
        <f t="shared" ca="1" si="212"/>
        <v>-3.754744157379819E-2</v>
      </c>
      <c r="C4495">
        <f t="shared" ca="1" si="211"/>
        <v>7.4641530727935983</v>
      </c>
    </row>
    <row r="4496" spans="1:3">
      <c r="A4496">
        <f t="shared" ca="1" si="210"/>
        <v>0.392989166435459</v>
      </c>
      <c r="B4496">
        <f t="shared" ca="1" si="212"/>
        <v>0.2666507975740155</v>
      </c>
      <c r="C4496">
        <f t="shared" ca="1" si="211"/>
        <v>7.946032009537511</v>
      </c>
    </row>
    <row r="4497" spans="1:3">
      <c r="A4497">
        <f t="shared" ca="1" si="210"/>
        <v>0.30110867869822977</v>
      </c>
      <c r="B4497">
        <f t="shared" ca="1" si="212"/>
        <v>0.54449445831941357</v>
      </c>
      <c r="C4497">
        <f t="shared" ca="1" si="211"/>
        <v>8.3434611762039239</v>
      </c>
    </row>
    <row r="4498" spans="1:3">
      <c r="A4498">
        <f t="shared" ca="1" si="210"/>
        <v>0.78920324429383037</v>
      </c>
      <c r="B4498">
        <f t="shared" ca="1" si="212"/>
        <v>0.79655873661965848</v>
      </c>
      <c r="C4498">
        <f t="shared" ca="1" si="211"/>
        <v>8.6701622214405596</v>
      </c>
    </row>
    <row r="4499" spans="1:3">
      <c r="A4499">
        <f t="shared" ca="1" si="210"/>
        <v>0.95683592706734477</v>
      </c>
      <c r="B4499">
        <f t="shared" ca="1" si="212"/>
        <v>1.0238814149843321</v>
      </c>
      <c r="C4499">
        <f t="shared" ca="1" si="211"/>
        <v>8.9377755387596896</v>
      </c>
    </row>
    <row r="4500" spans="1:3">
      <c r="A4500">
        <f t="shared" ca="1" si="210"/>
        <v>0.45053540383850288</v>
      </c>
      <c r="B4500">
        <f t="shared" ca="1" si="212"/>
        <v>2.3489949386050637</v>
      </c>
      <c r="C4500">
        <f t="shared" ca="1" si="211"/>
        <v>2.8512752971982516</v>
      </c>
    </row>
    <row r="4501" spans="1:3">
      <c r="A4501">
        <f t="shared" ca="1" si="210"/>
        <v>0.17569249404949938</v>
      </c>
      <c r="B4501">
        <f t="shared" ca="1" si="212"/>
        <v>2.1106967097022342</v>
      </c>
      <c r="C4501">
        <f t="shared" ca="1" si="211"/>
        <v>3.9296242050743113</v>
      </c>
    </row>
    <row r="4502" spans="1:3">
      <c r="A4502">
        <f t="shared" ca="1" si="210"/>
        <v>0.88772804370211933</v>
      </c>
      <c r="B4502">
        <f t="shared" ca="1" si="212"/>
        <v>1.9512771714498716</v>
      </c>
      <c r="C4502">
        <f t="shared" ca="1" si="211"/>
        <v>4.8557527059250756</v>
      </c>
    </row>
    <row r="4503" spans="1:3">
      <c r="A4503">
        <f t="shared" ca="1" si="210"/>
        <v>0.14451985333188122</v>
      </c>
      <c r="B4503">
        <f t="shared" ca="1" si="212"/>
        <v>-0.87224026925054543</v>
      </c>
      <c r="C4503">
        <f t="shared" ca="1" si="211"/>
        <v>3.1170593447369872</v>
      </c>
    </row>
    <row r="4504" spans="1:3">
      <c r="A4504">
        <f t="shared" ca="1" si="210"/>
        <v>0.37468386835213074</v>
      </c>
      <c r="B4504">
        <f t="shared" ca="1" si="212"/>
        <v>-0.61672185507348409</v>
      </c>
      <c r="C4504">
        <f t="shared" ca="1" si="211"/>
        <v>4.2843900537964608</v>
      </c>
    </row>
    <row r="4505" spans="1:3">
      <c r="A4505">
        <f t="shared" ca="1" si="210"/>
        <v>0.40704235277079492</v>
      </c>
      <c r="B4505">
        <f t="shared" ca="1" si="212"/>
        <v>-0.35283797466060307</v>
      </c>
      <c r="C4505">
        <f t="shared" ca="1" si="211"/>
        <v>5.2664004199299317</v>
      </c>
    </row>
    <row r="4506" spans="1:3">
      <c r="A4506">
        <f t="shared" ca="1" si="210"/>
        <v>0.80797618380122294</v>
      </c>
      <c r="B4506">
        <f t="shared" ca="1" si="212"/>
        <v>-8.9256261664315301E-2</v>
      </c>
      <c r="C4506">
        <f t="shared" ca="1" si="211"/>
        <v>6.0905538759268669</v>
      </c>
    </row>
    <row r="4507" spans="1:3">
      <c r="A4507">
        <f t="shared" ca="1" si="210"/>
        <v>0.59110655456052585</v>
      </c>
      <c r="B4507">
        <f t="shared" ca="1" si="212"/>
        <v>0.16775433262240669</v>
      </c>
      <c r="C4507">
        <f t="shared" ca="1" si="211"/>
        <v>6.7805410450044103</v>
      </c>
    </row>
    <row r="4508" spans="1:3">
      <c r="A4508">
        <f t="shared" ca="1" si="210"/>
        <v>0.50008162392737499</v>
      </c>
      <c r="B4508">
        <f t="shared" ca="1" si="212"/>
        <v>0.41381282452922208</v>
      </c>
      <c r="C4508">
        <f t="shared" ca="1" si="211"/>
        <v>7.3567497149488528</v>
      </c>
    </row>
    <row r="4509" spans="1:3">
      <c r="A4509">
        <f t="shared" ca="1" si="210"/>
        <v>0.52764959341744377</v>
      </c>
      <c r="B4509">
        <f t="shared" ca="1" si="212"/>
        <v>0.64601088944779295</v>
      </c>
      <c r="C4509">
        <f t="shared" ca="1" si="211"/>
        <v>7.8366847447253569</v>
      </c>
    </row>
    <row r="4510" spans="1:3">
      <c r="A4510">
        <f t="shared" ca="1" si="210"/>
        <v>0.20797440617866692</v>
      </c>
      <c r="B4510">
        <f t="shared" ca="1" si="212"/>
        <v>0.86257664581963822</v>
      </c>
      <c r="C4510">
        <f t="shared" ca="1" si="211"/>
        <v>8.2353415974386408</v>
      </c>
    </row>
    <row r="4511" spans="1:3">
      <c r="A4511">
        <f t="shared" ca="1" si="210"/>
        <v>0.23349646574660277</v>
      </c>
      <c r="B4511">
        <f t="shared" ca="1" si="212"/>
        <v>1.0626038128442381</v>
      </c>
      <c r="C4511">
        <f t="shared" ca="1" si="211"/>
        <v>8.5655372919900596</v>
      </c>
    </row>
    <row r="4512" spans="1:3">
      <c r="A4512">
        <f t="shared" ca="1" si="210"/>
        <v>0.23204938355121374</v>
      </c>
      <c r="B4512">
        <f t="shared" ca="1" si="212"/>
        <v>1.2458347325972048</v>
      </c>
      <c r="C4512">
        <f t="shared" ca="1" si="211"/>
        <v>8.8382025456777811</v>
      </c>
    </row>
    <row r="4513" spans="1:3">
      <c r="A4513">
        <f t="shared" ca="1" si="210"/>
        <v>0.35891314366259974</v>
      </c>
      <c r="B4513">
        <f t="shared" ca="1" si="212"/>
        <v>1.4124876245347353</v>
      </c>
      <c r="C4513">
        <f t="shared" ca="1" si="211"/>
        <v>9.0626387745222257</v>
      </c>
    </row>
    <row r="4514" spans="1:3">
      <c r="A4514">
        <f t="shared" ca="1" si="210"/>
        <v>0.20563060847894177</v>
      </c>
      <c r="B4514">
        <f t="shared" ca="1" si="212"/>
        <v>1.5631200318354139</v>
      </c>
      <c r="C4514">
        <f t="shared" ca="1" si="211"/>
        <v>9.2467434533625017</v>
      </c>
    </row>
    <row r="4515" spans="1:3">
      <c r="A4515">
        <f t="shared" ca="1" si="210"/>
        <v>0.46395911556830005</v>
      </c>
      <c r="B4515">
        <f t="shared" ca="1" si="212"/>
        <v>1.6985217651946019</v>
      </c>
      <c r="C4515">
        <f t="shared" ca="1" si="211"/>
        <v>9.3972071340847094</v>
      </c>
    </row>
    <row r="4516" spans="1:3">
      <c r="A4516">
        <f t="shared" ca="1" si="210"/>
        <v>3.6437802252259455E-2</v>
      </c>
      <c r="B4516">
        <f t="shared" ca="1" si="212"/>
        <v>1.8196317857788</v>
      </c>
      <c r="C4516">
        <f t="shared" ca="1" si="211"/>
        <v>9.5196851933642179</v>
      </c>
    </row>
    <row r="4517" spans="1:3">
      <c r="A4517">
        <f t="shared" ca="1" si="210"/>
        <v>0.12368893392410785</v>
      </c>
      <c r="B4517">
        <f t="shared" ca="1" si="212"/>
        <v>1.9274744256465488</v>
      </c>
      <c r="C4517">
        <f t="shared" ca="1" si="211"/>
        <v>9.6189471429284321</v>
      </c>
    </row>
    <row r="4518" spans="1:3">
      <c r="A4518">
        <f t="shared" ca="1" si="210"/>
        <v>0.5370200181436654</v>
      </c>
      <c r="B4518">
        <f t="shared" ca="1" si="212"/>
        <v>2.0231111475167038</v>
      </c>
      <c r="C4518">
        <f t="shared" ca="1" si="211"/>
        <v>9.6990060944633036</v>
      </c>
    </row>
    <row r="4519" spans="1:3">
      <c r="A4519">
        <f t="shared" ca="1" si="210"/>
        <v>0.83137339168257562</v>
      </c>
      <c r="B4519">
        <f t="shared" ca="1" si="212"/>
        <v>2.1076047191677305</v>
      </c>
      <c r="C4519">
        <f t="shared" ca="1" si="211"/>
        <v>9.7632307343931384</v>
      </c>
    </row>
    <row r="4520" spans="1:3">
      <c r="A4520">
        <f t="shared" ca="1" si="210"/>
        <v>0.9632214675217623</v>
      </c>
      <c r="B4520">
        <f t="shared" ca="1" si="212"/>
        <v>2.1819932406682963</v>
      </c>
      <c r="C4520">
        <f t="shared" ca="1" si="211"/>
        <v>9.8144419354674586</v>
      </c>
    </row>
    <row r="4521" spans="1:3">
      <c r="A4521">
        <f t="shared" ca="1" si="210"/>
        <v>0.71845082235107605</v>
      </c>
      <c r="B4521">
        <f t="shared" ca="1" si="212"/>
        <v>2.4207447558306443</v>
      </c>
      <c r="C4521">
        <f t="shared" ca="1" si="211"/>
        <v>3.3627843070859469</v>
      </c>
    </row>
    <row r="4522" spans="1:3">
      <c r="A4522">
        <f t="shared" ca="1" si="210"/>
        <v>0.91287785268313848</v>
      </c>
      <c r="B4522">
        <f t="shared" ca="1" si="212"/>
        <v>2.1921444147394853</v>
      </c>
      <c r="C4522">
        <f t="shared" ca="1" si="211"/>
        <v>4.3615368707898288</v>
      </c>
    </row>
    <row r="4523" spans="1:3">
      <c r="A4523">
        <f t="shared" ca="1" si="210"/>
        <v>0.96872456729812473</v>
      </c>
      <c r="B4523">
        <f t="shared" ca="1" si="212"/>
        <v>-0.69557070345745853</v>
      </c>
      <c r="C4523">
        <f t="shared" ca="1" si="211"/>
        <v>3.0637313269638442</v>
      </c>
    </row>
    <row r="4524" spans="1:3">
      <c r="A4524">
        <f t="shared" ca="1" si="210"/>
        <v>0.64689932802828731</v>
      </c>
      <c r="B4524">
        <f t="shared" ca="1" si="212"/>
        <v>0.96218037706849524</v>
      </c>
      <c r="C4524">
        <f t="shared" ca="1" si="211"/>
        <v>0.9944471355723834</v>
      </c>
    </row>
    <row r="4525" spans="1:3">
      <c r="A4525">
        <f t="shared" ca="1" si="210"/>
        <v>5.1907829227170188E-2</v>
      </c>
      <c r="B4525">
        <f t="shared" ca="1" si="212"/>
        <v>0.85763120593111619</v>
      </c>
      <c r="C4525">
        <f t="shared" ca="1" si="211"/>
        <v>2.4067928501537863</v>
      </c>
    </row>
    <row r="4526" spans="1:3">
      <c r="A4526">
        <f t="shared" ca="1" si="210"/>
        <v>0.9154747237987928</v>
      </c>
      <c r="B4526">
        <f t="shared" ca="1" si="212"/>
        <v>0.82525823904760021</v>
      </c>
      <c r="C4526">
        <f t="shared" ca="1" si="211"/>
        <v>3.6114686743934734</v>
      </c>
    </row>
    <row r="4527" spans="1:3">
      <c r="A4527">
        <f t="shared" ca="1" si="210"/>
        <v>8.9804288253125808E-4</v>
      </c>
      <c r="B4527">
        <f t="shared" ca="1" si="212"/>
        <v>-0.77393020753278308</v>
      </c>
      <c r="C4527">
        <f t="shared" ca="1" si="211"/>
        <v>2.5843325033475124</v>
      </c>
    </row>
    <row r="4528" spans="1:3">
      <c r="A4528">
        <f t="shared" ca="1" si="210"/>
        <v>0.96314677892926392</v>
      </c>
      <c r="B4528">
        <f t="shared" ca="1" si="212"/>
        <v>0</v>
      </c>
      <c r="C4528">
        <f t="shared" ca="1" si="211"/>
        <v>0.41349320053560201</v>
      </c>
    </row>
    <row r="4529" spans="1:3">
      <c r="A4529">
        <f t="shared" ca="1" si="210"/>
        <v>0.78889577413200174</v>
      </c>
      <c r="B4529">
        <f t="shared" ca="1" si="212"/>
        <v>0.11577809614996858</v>
      </c>
      <c r="C4529">
        <f t="shared" ca="1" si="211"/>
        <v>0.53923836812854442</v>
      </c>
    </row>
    <row r="4530" spans="1:3">
      <c r="A4530">
        <f t="shared" ca="1" si="210"/>
        <v>0.39439570404632984</v>
      </c>
      <c r="B4530">
        <f t="shared" ca="1" si="212"/>
        <v>0.11998091645261506</v>
      </c>
      <c r="C4530">
        <f t="shared" ca="1" si="211"/>
        <v>2.053721489063264</v>
      </c>
    </row>
    <row r="4531" spans="1:3">
      <c r="A4531">
        <f t="shared" ca="1" si="210"/>
        <v>0.82091784771990117</v>
      </c>
      <c r="B4531">
        <f t="shared" ca="1" si="212"/>
        <v>0.18413263854725337</v>
      </c>
      <c r="C4531">
        <f t="shared" ca="1" si="211"/>
        <v>3.3408640290456697</v>
      </c>
    </row>
    <row r="4532" spans="1:3">
      <c r="A4532">
        <f t="shared" ca="1" si="210"/>
        <v>0.82767740079809471</v>
      </c>
      <c r="B4532">
        <f t="shared" ca="1" si="212"/>
        <v>0.29014730392699217</v>
      </c>
      <c r="C4532">
        <f t="shared" ca="1" si="211"/>
        <v>4.4323691191469292</v>
      </c>
    </row>
    <row r="4533" spans="1:3">
      <c r="A4533">
        <f t="shared" ca="1" si="210"/>
        <v>0.8504170041982152</v>
      </c>
      <c r="B4533">
        <f t="shared" ca="1" si="212"/>
        <v>0.42391997310382051</v>
      </c>
      <c r="C4533">
        <f t="shared" ca="1" si="211"/>
        <v>5.35590785911781</v>
      </c>
    </row>
    <row r="4534" spans="1:3">
      <c r="A4534">
        <f t="shared" ca="1" si="210"/>
        <v>0.15680455109304026</v>
      </c>
      <c r="B4534">
        <f t="shared" ca="1" si="212"/>
        <v>0.57456829150295985</v>
      </c>
      <c r="C4534">
        <f t="shared" ca="1" si="211"/>
        <v>6.1355648813259851</v>
      </c>
    </row>
    <row r="4535" spans="1:3">
      <c r="A4535">
        <f t="shared" ca="1" si="210"/>
        <v>0.66044761924703765</v>
      </c>
      <c r="B4535">
        <f t="shared" ca="1" si="212"/>
        <v>0.73380564303055529</v>
      </c>
      <c r="C4535">
        <f t="shared" ca="1" si="211"/>
        <v>6.7922474174669691</v>
      </c>
    </row>
    <row r="4536" spans="1:3">
      <c r="A4536">
        <f t="shared" ca="1" si="210"/>
        <v>0.84451787748334461</v>
      </c>
      <c r="B4536">
        <f t="shared" ca="1" si="212"/>
        <v>0.8954246932746508</v>
      </c>
      <c r="C4536">
        <f t="shared" ca="1" si="211"/>
        <v>7.344058079125702</v>
      </c>
    </row>
    <row r="4537" spans="1:3">
      <c r="A4537">
        <f t="shared" ca="1" si="210"/>
        <v>0.22684142204486824</v>
      </c>
      <c r="B4537">
        <f t="shared" ca="1" si="212"/>
        <v>1.0548733124484813</v>
      </c>
      <c r="C4537">
        <f t="shared" ca="1" si="211"/>
        <v>7.8066323795258601</v>
      </c>
    </row>
    <row r="4538" spans="1:3">
      <c r="A4538">
        <f t="shared" ca="1" si="210"/>
        <v>0.53728171831896632</v>
      </c>
      <c r="B4538">
        <f t="shared" ca="1" si="212"/>
        <v>1.2089076107622434</v>
      </c>
      <c r="C4538">
        <f t="shared" ca="1" si="211"/>
        <v>8.1934425900990409</v>
      </c>
    </row>
    <row r="4539" spans="1:3">
      <c r="A4539">
        <f t="shared" ca="1" si="210"/>
        <v>0.81470477261983731</v>
      </c>
      <c r="B4539">
        <f t="shared" ca="1" si="212"/>
        <v>1.3553091727518685</v>
      </c>
      <c r="C4539">
        <f t="shared" ca="1" si="211"/>
        <v>8.5160698971536952</v>
      </c>
    </row>
    <row r="4540" spans="1:3">
      <c r="A4540">
        <f t="shared" ca="1" si="210"/>
        <v>0.45990783384629796</v>
      </c>
      <c r="B4540">
        <f t="shared" ca="1" si="212"/>
        <v>1.4926555927252358</v>
      </c>
      <c r="C4540">
        <f t="shared" ca="1" si="211"/>
        <v>8.7844470456705661</v>
      </c>
    </row>
    <row r="4541" spans="1:3">
      <c r="A4541">
        <f t="shared" ca="1" si="210"/>
        <v>0.95551244655470835</v>
      </c>
      <c r="B4541">
        <f t="shared" ca="1" si="212"/>
        <v>1.6201351356432732</v>
      </c>
      <c r="C4541">
        <f t="shared" ca="1" si="211"/>
        <v>9.007073765110972</v>
      </c>
    </row>
    <row r="4542" spans="1:3">
      <c r="A4542">
        <f t="shared" ca="1" si="210"/>
        <v>0.55858945513812142</v>
      </c>
      <c r="B4542">
        <f t="shared" ca="1" si="212"/>
        <v>2.2789603838845816</v>
      </c>
      <c r="C4542">
        <f t="shared" ca="1" si="211"/>
        <v>3.0229328388938841</v>
      </c>
    </row>
    <row r="4543" spans="1:3">
      <c r="A4543">
        <f t="shared" ca="1" si="210"/>
        <v>0.75504200003717969</v>
      </c>
      <c r="B4543">
        <f t="shared" ca="1" si="212"/>
        <v>2.0580336398576495</v>
      </c>
      <c r="C4543">
        <f t="shared" ca="1" si="211"/>
        <v>4.078334497704418</v>
      </c>
    </row>
    <row r="4544" spans="1:3">
      <c r="A4544">
        <f t="shared" ca="1" si="210"/>
        <v>0.36167147592055326</v>
      </c>
      <c r="B4544">
        <f t="shared" ca="1" si="212"/>
        <v>1.9124619737871786</v>
      </c>
      <c r="C4544">
        <f t="shared" ca="1" si="211"/>
        <v>4.9842629774544491</v>
      </c>
    </row>
    <row r="4545" spans="1:3">
      <c r="A4545">
        <f t="shared" ca="1" si="210"/>
        <v>0.91638148537714703</v>
      </c>
      <c r="B4545">
        <f t="shared" ca="1" si="212"/>
        <v>1.8249631968172799</v>
      </c>
      <c r="C4545">
        <f t="shared" ca="1" si="211"/>
        <v>5.7601250518847937</v>
      </c>
    </row>
    <row r="4546" spans="1:3">
      <c r="A4546">
        <f t="shared" ref="A4546:A4609" ca="1" si="213">RAND()</f>
        <v>0.56716529708167074</v>
      </c>
      <c r="B4546">
        <f t="shared" ca="1" si="212"/>
        <v>-1.1326398741265904</v>
      </c>
      <c r="C4546">
        <f t="shared" ca="1" si="211"/>
        <v>3.2869690466826293</v>
      </c>
    </row>
    <row r="4547" spans="1:3">
      <c r="A4547">
        <f t="shared" ca="1" si="213"/>
        <v>0.38180270045102094</v>
      </c>
      <c r="B4547">
        <f t="shared" ca="1" si="212"/>
        <v>-0.83126513114029654</v>
      </c>
      <c r="C4547">
        <f t="shared" ref="C4547:C4610" ca="1" si="214">IF($A4546 &lt; 0.01, 0.16*C4546, IF($A4546 &lt; 0.86, -0.04*B4546+0.85*C4546+1.6, IF($A4546 &lt; 0.93, 0.23*B4546+0.22*C4546+1.6, 0.26*B4546+0.24*C4546+0.44)))</f>
        <v>4.4392292846452985</v>
      </c>
    </row>
    <row r="4548" spans="1:3">
      <c r="A4548">
        <f t="shared" ca="1" si="213"/>
        <v>3.2404755995102175E-2</v>
      </c>
      <c r="B4548">
        <f t="shared" ref="B4548:B4611" ca="1" si="215">IF($A4547 &lt; 0.01, 0, IF($A4547 &lt; 0.86, 0.85*B4547+0.04*C4547, IF($A4547 &lt; 0.93, 0.2*B4547-0.26*C4547, -0.15*B4547+0.28*C4547)))</f>
        <v>-0.52900619008344008</v>
      </c>
      <c r="C4548">
        <f t="shared" ca="1" si="214"/>
        <v>5.4065954971941164</v>
      </c>
    </row>
    <row r="4549" spans="1:3">
      <c r="A4549">
        <f t="shared" ca="1" si="213"/>
        <v>0.64645856993887196</v>
      </c>
      <c r="B4549">
        <f t="shared" ca="1" si="215"/>
        <v>-0.2333914416831594</v>
      </c>
      <c r="C4549">
        <f t="shared" ca="1" si="214"/>
        <v>6.2167664202183364</v>
      </c>
    </row>
    <row r="4550" spans="1:3">
      <c r="A4550">
        <f t="shared" ca="1" si="213"/>
        <v>0.70706532818795154</v>
      </c>
      <c r="B4550">
        <f t="shared" ca="1" si="215"/>
        <v>5.028793137804799E-2</v>
      </c>
      <c r="C4550">
        <f t="shared" ca="1" si="214"/>
        <v>6.8935871148529113</v>
      </c>
    </row>
    <row r="4551" spans="1:3">
      <c r="A4551">
        <f t="shared" ca="1" si="213"/>
        <v>0.83323258812780343</v>
      </c>
      <c r="B4551">
        <f t="shared" ca="1" si="215"/>
        <v>0.31848822626545725</v>
      </c>
      <c r="C4551">
        <f t="shared" ca="1" si="214"/>
        <v>7.4575375303698532</v>
      </c>
    </row>
    <row r="4552" spans="1:3">
      <c r="A4552">
        <f t="shared" ca="1" si="213"/>
        <v>0.82236349181846025</v>
      </c>
      <c r="B4552">
        <f t="shared" ca="1" si="215"/>
        <v>0.56901649354043282</v>
      </c>
      <c r="C4552">
        <f t="shared" ca="1" si="214"/>
        <v>7.9261673717637571</v>
      </c>
    </row>
    <row r="4553" spans="1:3">
      <c r="A4553">
        <f t="shared" ca="1" si="213"/>
        <v>0.48416737539064747</v>
      </c>
      <c r="B4553">
        <f t="shared" ca="1" si="215"/>
        <v>0.80071071437991814</v>
      </c>
      <c r="C4553">
        <f t="shared" ca="1" si="214"/>
        <v>8.3144816062575764</v>
      </c>
    </row>
    <row r="4554" spans="1:3">
      <c r="A4554">
        <f t="shared" ca="1" si="213"/>
        <v>0.42549803818655363</v>
      </c>
      <c r="B4554">
        <f t="shared" ca="1" si="215"/>
        <v>1.0131833714732335</v>
      </c>
      <c r="C4554">
        <f t="shared" ca="1" si="214"/>
        <v>8.635280936743742</v>
      </c>
    </row>
    <row r="4555" spans="1:3">
      <c r="A4555">
        <f t="shared" ca="1" si="213"/>
        <v>0.53753849759760652</v>
      </c>
      <c r="B4555">
        <f t="shared" ca="1" si="215"/>
        <v>1.2066171032219981</v>
      </c>
      <c r="C4555">
        <f t="shared" ca="1" si="214"/>
        <v>8.8994614613732512</v>
      </c>
    </row>
    <row r="4556" spans="1:3">
      <c r="A4556">
        <f t="shared" ca="1" si="213"/>
        <v>0.85992640101395523</v>
      </c>
      <c r="B4556">
        <f t="shared" ca="1" si="215"/>
        <v>1.3816029961936285</v>
      </c>
      <c r="C4556">
        <f t="shared" ca="1" si="214"/>
        <v>9.1162775580383837</v>
      </c>
    </row>
    <row r="4557" spans="1:3">
      <c r="A4557">
        <f t="shared" ca="1" si="213"/>
        <v>0.45304073441109538</v>
      </c>
      <c r="B4557">
        <f t="shared" ca="1" si="215"/>
        <v>1.5390136490861195</v>
      </c>
      <c r="C4557">
        <f t="shared" ca="1" si="214"/>
        <v>9.2935718044848805</v>
      </c>
    </row>
    <row r="4558" spans="1:3">
      <c r="A4558">
        <f t="shared" ca="1" si="213"/>
        <v>0.13384176179613916</v>
      </c>
      <c r="B4558">
        <f t="shared" ca="1" si="215"/>
        <v>1.6799044739025968</v>
      </c>
      <c r="C4558">
        <f t="shared" ca="1" si="214"/>
        <v>9.4379754878487034</v>
      </c>
    </row>
    <row r="4559" spans="1:3">
      <c r="A4559">
        <f t="shared" ca="1" si="213"/>
        <v>0.29632728656169938</v>
      </c>
      <c r="B4559">
        <f t="shared" ca="1" si="215"/>
        <v>1.8054378223311554</v>
      </c>
      <c r="C4559">
        <f t="shared" ca="1" si="214"/>
        <v>9.555082985715293</v>
      </c>
    </row>
    <row r="4560" spans="1:3">
      <c r="A4560">
        <f t="shared" ca="1" si="213"/>
        <v>0.65010537447639483</v>
      </c>
      <c r="B4560">
        <f t="shared" ca="1" si="215"/>
        <v>1.9168254684100936</v>
      </c>
      <c r="C4560">
        <f t="shared" ca="1" si="214"/>
        <v>9.6496030249647529</v>
      </c>
    </row>
    <row r="4561" spans="1:3">
      <c r="A4561">
        <f t="shared" ca="1" si="213"/>
        <v>0.27996675112016323</v>
      </c>
      <c r="B4561">
        <f t="shared" ca="1" si="215"/>
        <v>2.0152857691471695</v>
      </c>
      <c r="C4561">
        <f t="shared" ca="1" si="214"/>
        <v>9.7254895524836353</v>
      </c>
    </row>
    <row r="4562" spans="1:3">
      <c r="A4562">
        <f t="shared" ca="1" si="213"/>
        <v>0.53655928982265777</v>
      </c>
      <c r="B4562">
        <f t="shared" ca="1" si="215"/>
        <v>2.1020124858744396</v>
      </c>
      <c r="C4562">
        <f t="shared" ca="1" si="214"/>
        <v>9.7860546888452031</v>
      </c>
    </row>
    <row r="4563" spans="1:3">
      <c r="A4563">
        <f t="shared" ca="1" si="213"/>
        <v>0.44099652914028875</v>
      </c>
      <c r="B4563">
        <f t="shared" ca="1" si="215"/>
        <v>2.1781528005470818</v>
      </c>
      <c r="C4563">
        <f t="shared" ca="1" si="214"/>
        <v>9.834065986083445</v>
      </c>
    </row>
    <row r="4564" spans="1:3">
      <c r="A4564">
        <f t="shared" ca="1" si="213"/>
        <v>0.69911703414843374</v>
      </c>
      <c r="B4564">
        <f t="shared" ca="1" si="215"/>
        <v>2.2447925199083576</v>
      </c>
      <c r="C4564">
        <f t="shared" ca="1" si="214"/>
        <v>9.8718299761490442</v>
      </c>
    </row>
    <row r="4565" spans="1:3">
      <c r="A4565">
        <f t="shared" ca="1" si="213"/>
        <v>0.94967401196926127</v>
      </c>
      <c r="B4565">
        <f t="shared" ca="1" si="215"/>
        <v>2.3029468409680658</v>
      </c>
      <c r="C4565">
        <f t="shared" ca="1" si="214"/>
        <v>9.9012637789303515</v>
      </c>
    </row>
    <row r="4566" spans="1:3">
      <c r="A4566">
        <f t="shared" ca="1" si="213"/>
        <v>0.51177841453761752</v>
      </c>
      <c r="B4566">
        <f t="shared" ca="1" si="215"/>
        <v>2.4269118319552887</v>
      </c>
      <c r="C4566">
        <f t="shared" ca="1" si="214"/>
        <v>3.4150694855949815</v>
      </c>
    </row>
    <row r="4567" spans="1:3">
      <c r="A4567">
        <f t="shared" ca="1" si="213"/>
        <v>0.71826334178333506</v>
      </c>
      <c r="B4567">
        <f t="shared" ca="1" si="215"/>
        <v>2.1994778365857943</v>
      </c>
      <c r="C4567">
        <f t="shared" ca="1" si="214"/>
        <v>4.4057325894775232</v>
      </c>
    </row>
    <row r="4568" spans="1:3">
      <c r="A4568">
        <f t="shared" ca="1" si="213"/>
        <v>0.90589577821046785</v>
      </c>
      <c r="B4568">
        <f t="shared" ca="1" si="215"/>
        <v>2.0457854646770262</v>
      </c>
      <c r="C4568">
        <f t="shared" ca="1" si="214"/>
        <v>5.2568935875924634</v>
      </c>
    </row>
    <row r="4569" spans="1:3">
      <c r="A4569">
        <f t="shared" ca="1" si="213"/>
        <v>0.39449673008252573</v>
      </c>
      <c r="B4569">
        <f t="shared" ca="1" si="215"/>
        <v>-0.9576352398386353</v>
      </c>
      <c r="C4569">
        <f t="shared" ca="1" si="214"/>
        <v>3.227047246146058</v>
      </c>
    </row>
    <row r="4570" spans="1:3">
      <c r="A4570">
        <f t="shared" ca="1" si="213"/>
        <v>0.99525169200971275</v>
      </c>
      <c r="B4570">
        <f t="shared" ca="1" si="215"/>
        <v>-0.68490806401699766</v>
      </c>
      <c r="C4570">
        <f t="shared" ca="1" si="214"/>
        <v>4.3812955688176949</v>
      </c>
    </row>
    <row r="4571" spans="1:3">
      <c r="A4571">
        <f t="shared" ca="1" si="213"/>
        <v>0.47927310742582085</v>
      </c>
      <c r="B4571">
        <f t="shared" ca="1" si="215"/>
        <v>1.3294989688715044</v>
      </c>
      <c r="C4571">
        <f t="shared" ca="1" si="214"/>
        <v>1.3134348398718274</v>
      </c>
    </row>
    <row r="4572" spans="1:3">
      <c r="A4572">
        <f t="shared" ca="1" si="213"/>
        <v>0.52469179360967955</v>
      </c>
      <c r="B4572">
        <f t="shared" ca="1" si="215"/>
        <v>1.1826115171356519</v>
      </c>
      <c r="C4572">
        <f t="shared" ca="1" si="214"/>
        <v>2.6632396551361932</v>
      </c>
    </row>
    <row r="4573" spans="1:3">
      <c r="A4573">
        <f t="shared" ca="1" si="213"/>
        <v>0.35604710131643902</v>
      </c>
      <c r="B4573">
        <f t="shared" ca="1" si="215"/>
        <v>1.1117493757707519</v>
      </c>
      <c r="C4573">
        <f t="shared" ca="1" si="214"/>
        <v>3.8164492461803379</v>
      </c>
    </row>
    <row r="4574" spans="1:3">
      <c r="A4574">
        <f t="shared" ca="1" si="213"/>
        <v>0.59166686982181427</v>
      </c>
      <c r="B4574">
        <f t="shared" ca="1" si="215"/>
        <v>1.0976449392523526</v>
      </c>
      <c r="C4574">
        <f t="shared" ca="1" si="214"/>
        <v>4.7995118842224569</v>
      </c>
    </row>
    <row r="4575" spans="1:3">
      <c r="A4575">
        <f t="shared" ca="1" si="213"/>
        <v>0.36117167806543837</v>
      </c>
      <c r="B4575">
        <f t="shared" ca="1" si="215"/>
        <v>1.124978673733398</v>
      </c>
      <c r="C4575">
        <f t="shared" ca="1" si="214"/>
        <v>5.6356793040189945</v>
      </c>
    </row>
    <row r="4576" spans="1:3">
      <c r="A4576">
        <f t="shared" ca="1" si="213"/>
        <v>9.0174587334086342E-2</v>
      </c>
      <c r="B4576">
        <f t="shared" ca="1" si="215"/>
        <v>1.181659044834148</v>
      </c>
      <c r="C4576">
        <f t="shared" ca="1" si="214"/>
        <v>6.3453282614668094</v>
      </c>
    </row>
    <row r="4577" spans="1:3">
      <c r="A4577">
        <f t="shared" ca="1" si="213"/>
        <v>0.39091563581936306</v>
      </c>
      <c r="B4577">
        <f t="shared" ca="1" si="215"/>
        <v>1.2582233185676981</v>
      </c>
      <c r="C4577">
        <f t="shared" ca="1" si="214"/>
        <v>6.9462626604534226</v>
      </c>
    </row>
    <row r="4578" spans="1:3">
      <c r="A4578">
        <f t="shared" ca="1" si="213"/>
        <v>0.72117806253566785</v>
      </c>
      <c r="B4578">
        <f t="shared" ca="1" si="215"/>
        <v>1.3473403272006803</v>
      </c>
      <c r="C4578">
        <f t="shared" ca="1" si="214"/>
        <v>7.4539943286427004</v>
      </c>
    </row>
    <row r="4579" spans="1:3">
      <c r="A4579">
        <f t="shared" ca="1" si="213"/>
        <v>3.5422955640582954E-2</v>
      </c>
      <c r="B4579">
        <f t="shared" ca="1" si="215"/>
        <v>1.4433990512662862</v>
      </c>
      <c r="C4579">
        <f t="shared" ca="1" si="214"/>
        <v>7.8820015662582676</v>
      </c>
    </row>
    <row r="4580" spans="1:3">
      <c r="A4580">
        <f t="shared" ca="1" si="213"/>
        <v>0.61044200198658349</v>
      </c>
      <c r="B4580">
        <f t="shared" ca="1" si="215"/>
        <v>1.542169256226674</v>
      </c>
      <c r="C4580">
        <f t="shared" ca="1" si="214"/>
        <v>8.2419653692688755</v>
      </c>
    </row>
    <row r="4581" spans="1:3">
      <c r="A4581">
        <f t="shared" ca="1" si="213"/>
        <v>0.65545662138554661</v>
      </c>
      <c r="B4581">
        <f t="shared" ca="1" si="215"/>
        <v>1.6405224825634279</v>
      </c>
      <c r="C4581">
        <f t="shared" ca="1" si="214"/>
        <v>8.5439837936294776</v>
      </c>
    </row>
    <row r="4582" spans="1:3">
      <c r="A4582">
        <f t="shared" ca="1" si="213"/>
        <v>0.5600878132602507</v>
      </c>
      <c r="B4582">
        <f t="shared" ca="1" si="215"/>
        <v>1.7362034619240929</v>
      </c>
      <c r="C4582">
        <f t="shared" ca="1" si="214"/>
        <v>8.796765325282518</v>
      </c>
    </row>
    <row r="4583" spans="1:3">
      <c r="A4583">
        <f t="shared" ca="1" si="213"/>
        <v>0.31927213717657521</v>
      </c>
      <c r="B4583">
        <f t="shared" ca="1" si="215"/>
        <v>1.8276435556467796</v>
      </c>
      <c r="C4583">
        <f t="shared" ca="1" si="214"/>
        <v>9.007802388013177</v>
      </c>
    </row>
    <row r="4584" spans="1:3">
      <c r="A4584">
        <f t="shared" ca="1" si="213"/>
        <v>0.47892712038898311</v>
      </c>
      <c r="B4584">
        <f t="shared" ca="1" si="215"/>
        <v>1.9138091178202896</v>
      </c>
      <c r="C4584">
        <f t="shared" ca="1" si="214"/>
        <v>9.1835262875853285</v>
      </c>
    </row>
    <row r="4585" spans="1:3">
      <c r="A4585">
        <f t="shared" ca="1" si="213"/>
        <v>0.13357002305471444</v>
      </c>
      <c r="B4585">
        <f t="shared" ca="1" si="215"/>
        <v>1.9940788016506594</v>
      </c>
      <c r="C4585">
        <f t="shared" ca="1" si="214"/>
        <v>9.329444979734717</v>
      </c>
    </row>
    <row r="4586" spans="1:3">
      <c r="A4586">
        <f t="shared" ca="1" si="213"/>
        <v>9.0282398502605332E-2</v>
      </c>
      <c r="B4586">
        <f t="shared" ca="1" si="215"/>
        <v>2.0681447805924491</v>
      </c>
      <c r="C4586">
        <f t="shared" ca="1" si="214"/>
        <v>9.4502650807084834</v>
      </c>
    </row>
    <row r="4587" spans="1:3">
      <c r="A4587">
        <f t="shared" ca="1" si="213"/>
        <v>8.4058305249049003E-2</v>
      </c>
      <c r="B4587">
        <f t="shared" ca="1" si="215"/>
        <v>2.1359336667319209</v>
      </c>
      <c r="C4587">
        <f t="shared" ca="1" si="214"/>
        <v>9.5499995273785121</v>
      </c>
    </row>
    <row r="4588" spans="1:3">
      <c r="A4588">
        <f t="shared" ca="1" si="213"/>
        <v>0.84891956601851437</v>
      </c>
      <c r="B4588">
        <f t="shared" ca="1" si="215"/>
        <v>2.197543597817273</v>
      </c>
      <c r="C4588">
        <f t="shared" ca="1" si="214"/>
        <v>9.6320622516024574</v>
      </c>
    </row>
    <row r="4589" spans="1:3">
      <c r="A4589">
        <f t="shared" ca="1" si="213"/>
        <v>0.99638755240442778</v>
      </c>
      <c r="B4589">
        <f t="shared" ca="1" si="215"/>
        <v>2.2531945482087803</v>
      </c>
      <c r="C4589">
        <f t="shared" ca="1" si="214"/>
        <v>9.6993511699493986</v>
      </c>
    </row>
    <row r="4590" spans="1:3">
      <c r="A4590">
        <f t="shared" ca="1" si="213"/>
        <v>0.72597264365395597</v>
      </c>
      <c r="B4590">
        <f t="shared" ca="1" si="215"/>
        <v>2.3778391453545149</v>
      </c>
      <c r="C4590">
        <f t="shared" ca="1" si="214"/>
        <v>3.3536748633221385</v>
      </c>
    </row>
    <row r="4591" spans="1:3">
      <c r="A4591">
        <f t="shared" ca="1" si="213"/>
        <v>0.2912715073810066</v>
      </c>
      <c r="B4591">
        <f t="shared" ca="1" si="215"/>
        <v>2.1553102680842233</v>
      </c>
      <c r="C4591">
        <f t="shared" ca="1" si="214"/>
        <v>4.3555100680096377</v>
      </c>
    </row>
    <row r="4592" spans="1:3">
      <c r="A4592">
        <f t="shared" ca="1" si="213"/>
        <v>0.21935565333829321</v>
      </c>
      <c r="B4592">
        <f t="shared" ca="1" si="215"/>
        <v>2.0062341305919751</v>
      </c>
      <c r="C4592">
        <f t="shared" ca="1" si="214"/>
        <v>5.2159711470848231</v>
      </c>
    </row>
    <row r="4593" spans="1:3">
      <c r="A4593">
        <f t="shared" ca="1" si="213"/>
        <v>0.85105153320544291</v>
      </c>
      <c r="B4593">
        <f t="shared" ca="1" si="215"/>
        <v>1.9139378568865717</v>
      </c>
      <c r="C4593">
        <f t="shared" ca="1" si="214"/>
        <v>5.9533261097984198</v>
      </c>
    </row>
    <row r="4594" spans="1:3">
      <c r="A4594">
        <f t="shared" ca="1" si="213"/>
        <v>0.27018283824250333</v>
      </c>
      <c r="B4594">
        <f t="shared" ca="1" si="215"/>
        <v>1.8649802227455226</v>
      </c>
      <c r="C4594">
        <f t="shared" ca="1" si="214"/>
        <v>6.5837696790531943</v>
      </c>
    </row>
    <row r="4595" spans="1:3">
      <c r="A4595">
        <f t="shared" ca="1" si="213"/>
        <v>0.37117603900772533</v>
      </c>
      <c r="B4595">
        <f t="shared" ca="1" si="215"/>
        <v>1.8485839764958221</v>
      </c>
      <c r="C4595">
        <f t="shared" ca="1" si="214"/>
        <v>7.1216050182853934</v>
      </c>
    </row>
    <row r="4596" spans="1:3">
      <c r="A4596">
        <f t="shared" ca="1" si="213"/>
        <v>0.56005796434717869</v>
      </c>
      <c r="B4596">
        <f t="shared" ca="1" si="215"/>
        <v>1.8561605807528645</v>
      </c>
      <c r="C4596">
        <f t="shared" ca="1" si="214"/>
        <v>7.5794209064827509</v>
      </c>
    </row>
    <row r="4597" spans="1:3">
      <c r="A4597">
        <f t="shared" ca="1" si="213"/>
        <v>0.45023684837010169</v>
      </c>
      <c r="B4597">
        <f t="shared" ca="1" si="215"/>
        <v>1.8809133298992449</v>
      </c>
      <c r="C4597">
        <f t="shared" ca="1" si="214"/>
        <v>7.9682613472802242</v>
      </c>
    </row>
    <row r="4598" spans="1:3">
      <c r="A4598">
        <f t="shared" ca="1" si="213"/>
        <v>0.4967790451660582</v>
      </c>
      <c r="B4598">
        <f t="shared" ca="1" si="215"/>
        <v>1.9175067843055671</v>
      </c>
      <c r="C4598">
        <f t="shared" ca="1" si="214"/>
        <v>8.2977856119922215</v>
      </c>
    </row>
    <row r="4599" spans="1:3">
      <c r="A4599">
        <f t="shared" ca="1" si="213"/>
        <v>0.57437587124937906</v>
      </c>
      <c r="B4599">
        <f t="shared" ca="1" si="215"/>
        <v>1.9617921911394207</v>
      </c>
      <c r="C4599">
        <f t="shared" ca="1" si="214"/>
        <v>8.576417498821165</v>
      </c>
    </row>
    <row r="4600" spans="1:3">
      <c r="A4600">
        <f t="shared" ca="1" si="213"/>
        <v>0.16144821204826565</v>
      </c>
      <c r="B4600">
        <f t="shared" ca="1" si="215"/>
        <v>2.0105800624213543</v>
      </c>
      <c r="C4600">
        <f t="shared" ca="1" si="214"/>
        <v>8.8114831863524135</v>
      </c>
    </row>
    <row r="4601" spans="1:3">
      <c r="A4601">
        <f t="shared" ca="1" si="213"/>
        <v>0.75879382609946344</v>
      </c>
      <c r="B4601">
        <f t="shared" ca="1" si="215"/>
        <v>2.0614523805122476</v>
      </c>
      <c r="C4601">
        <f t="shared" ca="1" si="214"/>
        <v>9.0093375059026961</v>
      </c>
    </row>
    <row r="4602" spans="1:3">
      <c r="A4602">
        <f t="shared" ca="1" si="213"/>
        <v>0.42362159523090104</v>
      </c>
      <c r="B4602">
        <f t="shared" ca="1" si="215"/>
        <v>2.1126080236715183</v>
      </c>
      <c r="C4602">
        <f t="shared" ca="1" si="214"/>
        <v>9.1754787847968018</v>
      </c>
    </row>
    <row r="4603" spans="1:3">
      <c r="A4603">
        <f t="shared" ca="1" si="213"/>
        <v>7.3189644595940795E-2</v>
      </c>
      <c r="B4603">
        <f t="shared" ca="1" si="215"/>
        <v>2.1627359715126624</v>
      </c>
      <c r="C4603">
        <f t="shared" ca="1" si="214"/>
        <v>9.3146526461304209</v>
      </c>
    </row>
    <row r="4604" spans="1:3">
      <c r="A4604">
        <f t="shared" ca="1" si="213"/>
        <v>2.5563613919646899E-3</v>
      </c>
      <c r="B4604">
        <f t="shared" ca="1" si="215"/>
        <v>2.21091168163098</v>
      </c>
      <c r="C4604">
        <f t="shared" ca="1" si="214"/>
        <v>9.4309453103503511</v>
      </c>
    </row>
    <row r="4605" spans="1:3">
      <c r="A4605">
        <f t="shared" ca="1" si="213"/>
        <v>0.90660492998215514</v>
      </c>
      <c r="B4605">
        <f t="shared" ca="1" si="215"/>
        <v>0</v>
      </c>
      <c r="C4605">
        <f t="shared" ca="1" si="214"/>
        <v>1.5089512496560562</v>
      </c>
    </row>
    <row r="4606" spans="1:3">
      <c r="A4606">
        <f t="shared" ca="1" si="213"/>
        <v>0.69744452911083221</v>
      </c>
      <c r="B4606">
        <f t="shared" ca="1" si="215"/>
        <v>-0.39232732491057465</v>
      </c>
      <c r="C4606">
        <f t="shared" ca="1" si="214"/>
        <v>1.9319692749243325</v>
      </c>
    </row>
    <row r="4607" spans="1:3">
      <c r="A4607">
        <f t="shared" ca="1" si="213"/>
        <v>0.48852463132866131</v>
      </c>
      <c r="B4607">
        <f t="shared" ca="1" si="215"/>
        <v>-0.25619945517701515</v>
      </c>
      <c r="C4607">
        <f t="shared" ca="1" si="214"/>
        <v>3.2578669766821058</v>
      </c>
    </row>
    <row r="4608" spans="1:3">
      <c r="A4608">
        <f t="shared" ca="1" si="213"/>
        <v>0.27741228577007371</v>
      </c>
      <c r="B4608">
        <f t="shared" ca="1" si="215"/>
        <v>-8.7454857833178634E-2</v>
      </c>
      <c r="C4608">
        <f t="shared" ca="1" si="214"/>
        <v>4.3794349083868713</v>
      </c>
    </row>
    <row r="4609" spans="1:3">
      <c r="A4609">
        <f t="shared" ca="1" si="213"/>
        <v>1.1662080255128715E-2</v>
      </c>
      <c r="B4609">
        <f t="shared" ca="1" si="215"/>
        <v>0.10084076717727301</v>
      </c>
      <c r="C4609">
        <f t="shared" ca="1" si="214"/>
        <v>5.326017866442168</v>
      </c>
    </row>
    <row r="4610" spans="1:3">
      <c r="A4610">
        <f t="shared" ref="A4610:A4673" ca="1" si="216">RAND()</f>
        <v>0.5293748306000764</v>
      </c>
      <c r="B4610">
        <f t="shared" ca="1" si="215"/>
        <v>0.29875536675836878</v>
      </c>
      <c r="C4610">
        <f t="shared" ca="1" si="214"/>
        <v>6.1230815557887528</v>
      </c>
    </row>
    <row r="4611" spans="1:3">
      <c r="A4611">
        <f t="shared" ca="1" si="216"/>
        <v>0.56509329670170927</v>
      </c>
      <c r="B4611">
        <f t="shared" ca="1" si="215"/>
        <v>0.49886532397616357</v>
      </c>
      <c r="C4611">
        <f t="shared" ref="C4611:C4674" ca="1" si="217">IF($A4610 &lt; 0.01, 0.16*C4610, IF($A4610 &lt; 0.86, -0.04*B4610+0.85*C4610+1.6, IF($A4610 &lt; 0.93, 0.23*B4610+0.22*C4610+1.6, 0.26*B4610+0.24*C4610+0.44)))</f>
        <v>6.7926691077501058</v>
      </c>
    </row>
    <row r="4612" spans="1:3">
      <c r="A4612">
        <f t="shared" ca="1" si="216"/>
        <v>0.74956667617793615</v>
      </c>
      <c r="B4612">
        <f t="shared" ref="B4612:B4675" ca="1" si="218">IF($A4611 &lt; 0.01, 0, IF($A4611 &lt; 0.86, 0.85*B4611+0.04*C4611, IF($A4611 &lt; 0.93, 0.2*B4611-0.26*C4611, -0.15*B4611+0.28*C4611)))</f>
        <v>0.69574228968974328</v>
      </c>
      <c r="C4612">
        <f t="shared" ca="1" si="217"/>
        <v>7.3538141286285441</v>
      </c>
    </row>
    <row r="4613" spans="1:3">
      <c r="A4613">
        <f t="shared" ca="1" si="216"/>
        <v>0.17269567008011699</v>
      </c>
      <c r="B4613">
        <f t="shared" ca="1" si="218"/>
        <v>0.88553351138142355</v>
      </c>
      <c r="C4613">
        <f t="shared" ca="1" si="217"/>
        <v>7.8229123177466722</v>
      </c>
    </row>
    <row r="4614" spans="1:3">
      <c r="A4614">
        <f t="shared" ca="1" si="216"/>
        <v>1.8857735947214294E-2</v>
      </c>
      <c r="B4614">
        <f t="shared" ca="1" si="218"/>
        <v>1.0656199773840769</v>
      </c>
      <c r="C4614">
        <f t="shared" ca="1" si="217"/>
        <v>8.2140541296294138</v>
      </c>
    </row>
    <row r="4615" spans="1:3">
      <c r="A4615">
        <f t="shared" ca="1" si="216"/>
        <v>0.45449547371439591</v>
      </c>
      <c r="B4615">
        <f t="shared" ca="1" si="218"/>
        <v>1.2343391459616417</v>
      </c>
      <c r="C4615">
        <f t="shared" ca="1" si="217"/>
        <v>8.5393212110896393</v>
      </c>
    </row>
    <row r="4616" spans="1:3">
      <c r="A4616">
        <f t="shared" ca="1" si="216"/>
        <v>4.4376880262625429E-3</v>
      </c>
      <c r="B4616">
        <f t="shared" ca="1" si="218"/>
        <v>1.3907611225109811</v>
      </c>
      <c r="C4616">
        <f t="shared" ca="1" si="217"/>
        <v>8.8090494635877281</v>
      </c>
    </row>
    <row r="4617" spans="1:3">
      <c r="A4617">
        <f t="shared" ca="1" si="216"/>
        <v>0.79242129355069324</v>
      </c>
      <c r="B4617">
        <f t="shared" ca="1" si="218"/>
        <v>0</v>
      </c>
      <c r="C4617">
        <f t="shared" ca="1" si="217"/>
        <v>1.4094479141740366</v>
      </c>
    </row>
    <row r="4618" spans="1:3">
      <c r="A4618">
        <f t="shared" ca="1" si="216"/>
        <v>0.68264956238855024</v>
      </c>
      <c r="B4618">
        <f t="shared" ca="1" si="218"/>
        <v>5.6377916566961464E-2</v>
      </c>
      <c r="C4618">
        <f t="shared" ca="1" si="217"/>
        <v>2.798030727047931</v>
      </c>
    </row>
    <row r="4619" spans="1:3">
      <c r="A4619">
        <f t="shared" ca="1" si="216"/>
        <v>0.21966366331771114</v>
      </c>
      <c r="B4619">
        <f t="shared" ca="1" si="218"/>
        <v>0.15984245816383449</v>
      </c>
      <c r="C4619">
        <f t="shared" ca="1" si="217"/>
        <v>3.9760710013280627</v>
      </c>
    </row>
    <row r="4620" spans="1:3">
      <c r="A4620">
        <f t="shared" ca="1" si="216"/>
        <v>0.3663315101090846</v>
      </c>
      <c r="B4620">
        <f t="shared" ca="1" si="218"/>
        <v>0.29490892949238179</v>
      </c>
      <c r="C4620">
        <f t="shared" ca="1" si="217"/>
        <v>4.9732666528023</v>
      </c>
    </row>
    <row r="4621" spans="1:3">
      <c r="A4621">
        <f t="shared" ca="1" si="216"/>
        <v>0.84064780948115791</v>
      </c>
      <c r="B4621">
        <f t="shared" ca="1" si="218"/>
        <v>0.44960325618061647</v>
      </c>
      <c r="C4621">
        <f t="shared" ca="1" si="217"/>
        <v>5.8154802977022602</v>
      </c>
    </row>
    <row r="4622" spans="1:3">
      <c r="A4622">
        <f t="shared" ca="1" si="216"/>
        <v>0.87767064731964373</v>
      </c>
      <c r="B4622">
        <f t="shared" ca="1" si="218"/>
        <v>0.61478197966161441</v>
      </c>
      <c r="C4622">
        <f t="shared" ca="1" si="217"/>
        <v>6.5251741227996956</v>
      </c>
    </row>
    <row r="4623" spans="1:3">
      <c r="A4623">
        <f t="shared" ca="1" si="216"/>
        <v>0.20848081601361412</v>
      </c>
      <c r="B4623">
        <f t="shared" ca="1" si="218"/>
        <v>-1.5735888759955978</v>
      </c>
      <c r="C4623">
        <f t="shared" ca="1" si="217"/>
        <v>3.1769381623381046</v>
      </c>
    </row>
    <row r="4624" spans="1:3">
      <c r="A4624">
        <f t="shared" ca="1" si="216"/>
        <v>0.76902246576668176</v>
      </c>
      <c r="B4624">
        <f t="shared" ca="1" si="218"/>
        <v>-1.2104730181027339</v>
      </c>
      <c r="C4624">
        <f t="shared" ca="1" si="217"/>
        <v>4.3633409930272133</v>
      </c>
    </row>
    <row r="4625" spans="1:3">
      <c r="A4625">
        <f t="shared" ca="1" si="216"/>
        <v>0.91733750920909085</v>
      </c>
      <c r="B4625">
        <f t="shared" ca="1" si="218"/>
        <v>-0.85436842566623517</v>
      </c>
      <c r="C4625">
        <f t="shared" ca="1" si="217"/>
        <v>5.3572587647972405</v>
      </c>
    </row>
    <row r="4626" spans="1:3">
      <c r="A4626">
        <f t="shared" ca="1" si="216"/>
        <v>0.38250207861922492</v>
      </c>
      <c r="B4626">
        <f t="shared" ca="1" si="218"/>
        <v>-1.5637609639805297</v>
      </c>
      <c r="C4626">
        <f t="shared" ca="1" si="217"/>
        <v>2.5820921903521592</v>
      </c>
    </row>
    <row r="4627" spans="1:3">
      <c r="A4627">
        <f t="shared" ca="1" si="216"/>
        <v>0.68514275096912403</v>
      </c>
      <c r="B4627">
        <f t="shared" ca="1" si="218"/>
        <v>-1.2259131317693639</v>
      </c>
      <c r="C4627">
        <f t="shared" ca="1" si="217"/>
        <v>3.8573288003585566</v>
      </c>
    </row>
    <row r="4628" spans="1:3">
      <c r="A4628">
        <f t="shared" ca="1" si="216"/>
        <v>0.61328638680196823</v>
      </c>
      <c r="B4628">
        <f t="shared" ca="1" si="218"/>
        <v>-0.88773300998961702</v>
      </c>
      <c r="C4628">
        <f t="shared" ca="1" si="217"/>
        <v>4.9277660055755472</v>
      </c>
    </row>
    <row r="4629" spans="1:3">
      <c r="A4629">
        <f t="shared" ca="1" si="216"/>
        <v>0.27042369744728079</v>
      </c>
      <c r="B4629">
        <f t="shared" ca="1" si="218"/>
        <v>-0.55746241826815246</v>
      </c>
      <c r="C4629">
        <f t="shared" ca="1" si="217"/>
        <v>5.8241104251387998</v>
      </c>
    </row>
    <row r="4630" spans="1:3">
      <c r="A4630">
        <f t="shared" ca="1" si="216"/>
        <v>0.58564698483900068</v>
      </c>
      <c r="B4630">
        <f t="shared" ca="1" si="218"/>
        <v>-0.24087863852237759</v>
      </c>
      <c r="C4630">
        <f t="shared" ca="1" si="217"/>
        <v>6.572792358098706</v>
      </c>
    </row>
    <row r="4631" spans="1:3">
      <c r="A4631">
        <f t="shared" ca="1" si="216"/>
        <v>9.6207176677913786E-3</v>
      </c>
      <c r="B4631">
        <f t="shared" ca="1" si="218"/>
        <v>5.816485157992729E-2</v>
      </c>
      <c r="C4631">
        <f t="shared" ca="1" si="217"/>
        <v>7.1965086499247946</v>
      </c>
    </row>
    <row r="4632" spans="1:3">
      <c r="A4632">
        <f t="shared" ca="1" si="216"/>
        <v>0.95554958537698198</v>
      </c>
      <c r="B4632">
        <f t="shared" ca="1" si="218"/>
        <v>0</v>
      </c>
      <c r="C4632">
        <f t="shared" ca="1" si="217"/>
        <v>1.1514413839879671</v>
      </c>
    </row>
    <row r="4633" spans="1:3">
      <c r="A4633">
        <f t="shared" ca="1" si="216"/>
        <v>0.21823281345459178</v>
      </c>
      <c r="B4633">
        <f t="shared" ca="1" si="218"/>
        <v>0.32240358751663084</v>
      </c>
      <c r="C4633">
        <f t="shared" ca="1" si="217"/>
        <v>0.71634593215711218</v>
      </c>
    </row>
    <row r="4634" spans="1:3">
      <c r="A4634">
        <f t="shared" ca="1" si="216"/>
        <v>0.94476156488549501</v>
      </c>
      <c r="B4634">
        <f t="shared" ca="1" si="218"/>
        <v>0.30269688667542072</v>
      </c>
      <c r="C4634">
        <f t="shared" ca="1" si="217"/>
        <v>2.1959978988328803</v>
      </c>
    </row>
    <row r="4635" spans="1:3">
      <c r="A4635">
        <f t="shared" ca="1" si="216"/>
        <v>0.45555281224599631</v>
      </c>
      <c r="B4635">
        <f t="shared" ca="1" si="218"/>
        <v>0.5694748786718935</v>
      </c>
      <c r="C4635">
        <f t="shared" ca="1" si="217"/>
        <v>1.0457406862555008</v>
      </c>
    </row>
    <row r="4636" spans="1:3">
      <c r="A4636">
        <f t="shared" ca="1" si="216"/>
        <v>0.45594355349149607</v>
      </c>
      <c r="B4636">
        <f t="shared" ca="1" si="218"/>
        <v>0.52588327432132953</v>
      </c>
      <c r="C4636">
        <f t="shared" ca="1" si="217"/>
        <v>2.4661005881703</v>
      </c>
    </row>
    <row r="4637" spans="1:3">
      <c r="A4637">
        <f t="shared" ca="1" si="216"/>
        <v>0.36091137957884001</v>
      </c>
      <c r="B4637">
        <f t="shared" ca="1" si="218"/>
        <v>0.54564480669994209</v>
      </c>
      <c r="C4637">
        <f t="shared" ca="1" si="217"/>
        <v>3.6751501689719022</v>
      </c>
    </row>
    <row r="4638" spans="1:3">
      <c r="A4638">
        <f t="shared" ca="1" si="216"/>
        <v>0.20637035229184852</v>
      </c>
      <c r="B4638">
        <f t="shared" ca="1" si="218"/>
        <v>0.61080409245382683</v>
      </c>
      <c r="C4638">
        <f t="shared" ca="1" si="217"/>
        <v>4.7020518513581191</v>
      </c>
    </row>
    <row r="4639" spans="1:3">
      <c r="A4639">
        <f t="shared" ca="1" si="216"/>
        <v>0.24783635564143569</v>
      </c>
      <c r="B4639">
        <f t="shared" ca="1" si="218"/>
        <v>0.70726555264007751</v>
      </c>
      <c r="C4639">
        <f t="shared" ca="1" si="217"/>
        <v>5.5723119099562481</v>
      </c>
    </row>
    <row r="4640" spans="1:3">
      <c r="A4640">
        <f t="shared" ca="1" si="216"/>
        <v>0.62904276684540927</v>
      </c>
      <c r="B4640">
        <f t="shared" ca="1" si="218"/>
        <v>0.82406819614231586</v>
      </c>
      <c r="C4640">
        <f t="shared" ca="1" si="217"/>
        <v>6.3081745013572075</v>
      </c>
    </row>
    <row r="4641" spans="1:3">
      <c r="A4641">
        <f t="shared" ca="1" si="216"/>
        <v>0.1613145433855514</v>
      </c>
      <c r="B4641">
        <f t="shared" ca="1" si="218"/>
        <v>0.95278494677525682</v>
      </c>
      <c r="C4641">
        <f t="shared" ca="1" si="217"/>
        <v>6.9289855983079338</v>
      </c>
    </row>
    <row r="4642" spans="1:3">
      <c r="A4642">
        <f t="shared" ca="1" si="216"/>
        <v>0.34627664178764561</v>
      </c>
      <c r="B4642">
        <f t="shared" ca="1" si="218"/>
        <v>1.0870266286912855</v>
      </c>
      <c r="C4642">
        <f t="shared" ca="1" si="217"/>
        <v>7.4515263606907336</v>
      </c>
    </row>
    <row r="4643" spans="1:3">
      <c r="A4643">
        <f t="shared" ca="1" si="216"/>
        <v>0.28188873128042669</v>
      </c>
      <c r="B4643">
        <f t="shared" ca="1" si="218"/>
        <v>1.2220336888152221</v>
      </c>
      <c r="C4643">
        <f t="shared" ca="1" si="217"/>
        <v>7.8903163414394726</v>
      </c>
    </row>
    <row r="4644" spans="1:3">
      <c r="A4644">
        <f t="shared" ca="1" si="216"/>
        <v>0.89821112344831855</v>
      </c>
      <c r="B4644">
        <f t="shared" ca="1" si="218"/>
        <v>1.3543412891505178</v>
      </c>
      <c r="C4644">
        <f t="shared" ca="1" si="217"/>
        <v>8.257887542670943</v>
      </c>
    </row>
    <row r="4645" spans="1:3">
      <c r="A4645">
        <f t="shared" ca="1" si="216"/>
        <v>0.60418586879351399</v>
      </c>
      <c r="B4645">
        <f t="shared" ca="1" si="218"/>
        <v>-1.8761825032643418</v>
      </c>
      <c r="C4645">
        <f t="shared" ca="1" si="217"/>
        <v>3.7282337558922265</v>
      </c>
    </row>
    <row r="4646" spans="1:3">
      <c r="A4646">
        <f t="shared" ca="1" si="216"/>
        <v>0.5129197344251224</v>
      </c>
      <c r="B4646">
        <f t="shared" ca="1" si="218"/>
        <v>-1.4456257775390013</v>
      </c>
      <c r="C4646">
        <f t="shared" ca="1" si="217"/>
        <v>4.8440459926389661</v>
      </c>
    </row>
    <row r="4647" spans="1:3">
      <c r="A4647">
        <f t="shared" ca="1" si="216"/>
        <v>0.89749240550448217</v>
      </c>
      <c r="B4647">
        <f t="shared" ca="1" si="218"/>
        <v>-1.0350200712025923</v>
      </c>
      <c r="C4647">
        <f t="shared" ca="1" si="217"/>
        <v>5.7752641248446803</v>
      </c>
    </row>
    <row r="4648" spans="1:3">
      <c r="A4648">
        <f t="shared" ca="1" si="216"/>
        <v>0.93618948845983441</v>
      </c>
      <c r="B4648">
        <f t="shared" ca="1" si="218"/>
        <v>-1.7085726867001354</v>
      </c>
      <c r="C4648">
        <f t="shared" ca="1" si="217"/>
        <v>2.6325034910892335</v>
      </c>
    </row>
    <row r="4649" spans="1:3">
      <c r="A4649">
        <f t="shared" ca="1" si="216"/>
        <v>0.26856101767582785</v>
      </c>
      <c r="B4649">
        <f t="shared" ca="1" si="218"/>
        <v>0.99338688051000579</v>
      </c>
      <c r="C4649">
        <f t="shared" ca="1" si="217"/>
        <v>0.62757193931938082</v>
      </c>
    </row>
    <row r="4650" spans="1:3">
      <c r="A4650">
        <f t="shared" ca="1" si="216"/>
        <v>0.36591985240554448</v>
      </c>
      <c r="B4650">
        <f t="shared" ca="1" si="218"/>
        <v>0.86948172600628004</v>
      </c>
      <c r="C4650">
        <f t="shared" ca="1" si="217"/>
        <v>2.0937006732010737</v>
      </c>
    </row>
    <row r="4651" spans="1:3">
      <c r="A4651">
        <f t="shared" ca="1" si="216"/>
        <v>0.11752688213251272</v>
      </c>
      <c r="B4651">
        <f t="shared" ca="1" si="218"/>
        <v>0.82280749403338094</v>
      </c>
      <c r="C4651">
        <f t="shared" ca="1" si="217"/>
        <v>3.3448663031806616</v>
      </c>
    </row>
    <row r="4652" spans="1:3">
      <c r="A4652">
        <f t="shared" ca="1" si="216"/>
        <v>0.15698455455454119</v>
      </c>
      <c r="B4652">
        <f t="shared" ca="1" si="218"/>
        <v>0.83318102205560018</v>
      </c>
      <c r="C4652">
        <f t="shared" ca="1" si="217"/>
        <v>4.4102240579422265</v>
      </c>
    </row>
    <row r="4653" spans="1:3">
      <c r="A4653">
        <f t="shared" ca="1" si="216"/>
        <v>0.53964265036631121</v>
      </c>
      <c r="B4653">
        <f t="shared" ca="1" si="218"/>
        <v>0.88461283106494926</v>
      </c>
      <c r="C4653">
        <f t="shared" ca="1" si="217"/>
        <v>5.3153632083686686</v>
      </c>
    </row>
    <row r="4654" spans="1:3">
      <c r="A4654">
        <f t="shared" ca="1" si="216"/>
        <v>8.5608070523733648E-2</v>
      </c>
      <c r="B4654">
        <f t="shared" ca="1" si="218"/>
        <v>0.96453543473995351</v>
      </c>
      <c r="C4654">
        <f t="shared" ca="1" si="217"/>
        <v>6.0826742138707708</v>
      </c>
    </row>
    <row r="4655" spans="1:3">
      <c r="A4655">
        <f t="shared" ca="1" si="216"/>
        <v>0.56225949141475873</v>
      </c>
      <c r="B4655">
        <f t="shared" ca="1" si="218"/>
        <v>1.0631620880837913</v>
      </c>
      <c r="C4655">
        <f t="shared" ca="1" si="217"/>
        <v>6.7316916644005573</v>
      </c>
    </row>
    <row r="4656" spans="1:3">
      <c r="A4656">
        <f t="shared" ca="1" si="216"/>
        <v>0.62077827372912209</v>
      </c>
      <c r="B4656">
        <f t="shared" ca="1" si="218"/>
        <v>1.172955441447245</v>
      </c>
      <c r="C4656">
        <f t="shared" ca="1" si="217"/>
        <v>7.2794114312171221</v>
      </c>
    </row>
    <row r="4657" spans="1:3">
      <c r="A4657">
        <f t="shared" ca="1" si="216"/>
        <v>0.62215393688393561</v>
      </c>
      <c r="B4657">
        <f t="shared" ca="1" si="218"/>
        <v>1.288188582478843</v>
      </c>
      <c r="C4657">
        <f t="shared" ca="1" si="217"/>
        <v>7.7405814988766632</v>
      </c>
    </row>
    <row r="4658" spans="1:3">
      <c r="A4658">
        <f t="shared" ca="1" si="216"/>
        <v>0.96361473638074502</v>
      </c>
      <c r="B4658">
        <f t="shared" ca="1" si="218"/>
        <v>1.4045835550620831</v>
      </c>
      <c r="C4658">
        <f t="shared" ca="1" si="217"/>
        <v>8.1279667307460102</v>
      </c>
    </row>
    <row r="4659" spans="1:3">
      <c r="A4659">
        <f t="shared" ca="1" si="216"/>
        <v>0.73100686028455153</v>
      </c>
      <c r="B4659">
        <f t="shared" ca="1" si="218"/>
        <v>2.0651431513495706</v>
      </c>
      <c r="C4659">
        <f t="shared" ca="1" si="217"/>
        <v>2.7559037396951838</v>
      </c>
    </row>
    <row r="4660" spans="1:3">
      <c r="A4660">
        <f t="shared" ca="1" si="216"/>
        <v>0.58562205816165236</v>
      </c>
      <c r="B4660">
        <f t="shared" ca="1" si="218"/>
        <v>1.8656078282349422</v>
      </c>
      <c r="C4660">
        <f t="shared" ca="1" si="217"/>
        <v>3.8599124526869235</v>
      </c>
    </row>
    <row r="4661" spans="1:3">
      <c r="A4661">
        <f t="shared" ca="1" si="216"/>
        <v>0.34518582271141895</v>
      </c>
      <c r="B4661">
        <f t="shared" ca="1" si="218"/>
        <v>1.7401631521071779</v>
      </c>
      <c r="C4661">
        <f t="shared" ca="1" si="217"/>
        <v>4.8063012716544868</v>
      </c>
    </row>
    <row r="4662" spans="1:3">
      <c r="A4662">
        <f t="shared" ca="1" si="216"/>
        <v>0.59349518416255909</v>
      </c>
      <c r="B4662">
        <f t="shared" ca="1" si="218"/>
        <v>1.6713907301572806</v>
      </c>
      <c r="C4662">
        <f t="shared" ca="1" si="217"/>
        <v>5.6157495548220258</v>
      </c>
    </row>
    <row r="4663" spans="1:3">
      <c r="A4663">
        <f t="shared" ca="1" si="216"/>
        <v>0.56255108791647346</v>
      </c>
      <c r="B4663">
        <f t="shared" ca="1" si="218"/>
        <v>1.6453121028265694</v>
      </c>
      <c r="C4663">
        <f t="shared" ca="1" si="217"/>
        <v>6.3065314923924305</v>
      </c>
    </row>
    <row r="4664" spans="1:3">
      <c r="A4664">
        <f t="shared" ca="1" si="216"/>
        <v>0.61031063455211998</v>
      </c>
      <c r="B4664">
        <f t="shared" ca="1" si="218"/>
        <v>1.6507765470982811</v>
      </c>
      <c r="C4664">
        <f t="shared" ca="1" si="217"/>
        <v>6.8947392844205027</v>
      </c>
    </row>
    <row r="4665" spans="1:3">
      <c r="A4665">
        <f t="shared" ca="1" si="216"/>
        <v>9.0211623725885426E-3</v>
      </c>
      <c r="B4665">
        <f t="shared" ca="1" si="218"/>
        <v>1.6789496364103591</v>
      </c>
      <c r="C4665">
        <f t="shared" ca="1" si="217"/>
        <v>7.3944973298734951</v>
      </c>
    </row>
    <row r="4666" spans="1:3">
      <c r="A4666">
        <f t="shared" ca="1" si="216"/>
        <v>0.47265494516537376</v>
      </c>
      <c r="B4666">
        <f t="shared" ca="1" si="218"/>
        <v>0</v>
      </c>
      <c r="C4666">
        <f t="shared" ca="1" si="217"/>
        <v>1.1831195727797592</v>
      </c>
    </row>
    <row r="4667" spans="1:3">
      <c r="A4667">
        <f t="shared" ca="1" si="216"/>
        <v>0.41093457787035637</v>
      </c>
      <c r="B4667">
        <f t="shared" ca="1" si="218"/>
        <v>4.7324782911190369E-2</v>
      </c>
      <c r="C4667">
        <f t="shared" ca="1" si="217"/>
        <v>2.6056516368627953</v>
      </c>
    </row>
    <row r="4668" spans="1:3">
      <c r="A4668">
        <f t="shared" ca="1" si="216"/>
        <v>0.97619802424288704</v>
      </c>
      <c r="B4668">
        <f t="shared" ca="1" si="218"/>
        <v>0.14445213094902362</v>
      </c>
      <c r="C4668">
        <f t="shared" ca="1" si="217"/>
        <v>3.8129109000169281</v>
      </c>
    </row>
    <row r="4669" spans="1:3">
      <c r="A4669">
        <f t="shared" ca="1" si="216"/>
        <v>0.84528153437521947</v>
      </c>
      <c r="B4669">
        <f t="shared" ca="1" si="218"/>
        <v>1.0459472323623864</v>
      </c>
      <c r="C4669">
        <f t="shared" ca="1" si="217"/>
        <v>1.3926561700508089</v>
      </c>
    </row>
    <row r="4670" spans="1:3">
      <c r="A4670">
        <f t="shared" ca="1" si="216"/>
        <v>0.4906133568242792</v>
      </c>
      <c r="B4670">
        <f t="shared" ca="1" si="218"/>
        <v>0.94476139431006079</v>
      </c>
      <c r="C4670">
        <f t="shared" ca="1" si="217"/>
        <v>2.7419198552486921</v>
      </c>
    </row>
    <row r="4671" spans="1:3">
      <c r="A4671">
        <f t="shared" ca="1" si="216"/>
        <v>0.12429053148783931</v>
      </c>
      <c r="B4671">
        <f t="shared" ca="1" si="218"/>
        <v>0.91272397937349936</v>
      </c>
      <c r="C4671">
        <f t="shared" ca="1" si="217"/>
        <v>3.8928414211889861</v>
      </c>
    </row>
    <row r="4672" spans="1:3">
      <c r="A4672">
        <f t="shared" ca="1" si="216"/>
        <v>0.6866483644664394</v>
      </c>
      <c r="B4672">
        <f t="shared" ca="1" si="218"/>
        <v>0.93152903931503384</v>
      </c>
      <c r="C4672">
        <f t="shared" ca="1" si="217"/>
        <v>4.8724062488356985</v>
      </c>
    </row>
    <row r="4673" spans="1:3">
      <c r="A4673">
        <f t="shared" ca="1" si="216"/>
        <v>1.2420360520480678E-2</v>
      </c>
      <c r="B4673">
        <f t="shared" ca="1" si="218"/>
        <v>0.98669593337120665</v>
      </c>
      <c r="C4673">
        <f t="shared" ca="1" si="217"/>
        <v>5.7042841499377417</v>
      </c>
    </row>
    <row r="4674" spans="1:3">
      <c r="A4674">
        <f t="shared" ref="A4674:A4737" ca="1" si="219">RAND()</f>
        <v>0.21134249285521522</v>
      </c>
      <c r="B4674">
        <f t="shared" ca="1" si="218"/>
        <v>1.0668629093630353</v>
      </c>
      <c r="C4674">
        <f t="shared" ca="1" si="217"/>
        <v>6.4091736901122314</v>
      </c>
    </row>
    <row r="4675" spans="1:3">
      <c r="A4675">
        <f t="shared" ca="1" si="219"/>
        <v>0.41356969447260261</v>
      </c>
      <c r="B4675">
        <f t="shared" ca="1" si="218"/>
        <v>1.1632004205630693</v>
      </c>
      <c r="C4675">
        <f t="shared" ref="C4675:C4738" ca="1" si="220">IF($A4674 &lt; 0.01, 0.16*C4674, IF($A4674 &lt; 0.86, -0.04*B4674+0.85*C4674+1.6, IF($A4674 &lt; 0.93, 0.23*B4674+0.22*C4674+1.6, 0.26*B4674+0.24*C4674+0.44)))</f>
        <v>7.0051231202208744</v>
      </c>
    </row>
    <row r="4676" spans="1:3">
      <c r="A4676">
        <f t="shared" ca="1" si="219"/>
        <v>0.2273365703876985</v>
      </c>
      <c r="B4676">
        <f t="shared" ref="B4676:B4739" ca="1" si="221">IF($A4675 &lt; 0.01, 0, IF($A4675 &lt; 0.86, 0.85*B4675+0.04*C4675, IF($A4675 &lt; 0.93, 0.2*B4675-0.26*C4675, -0.15*B4675+0.28*C4675)))</f>
        <v>1.2689252822874439</v>
      </c>
      <c r="C4676">
        <f t="shared" ca="1" si="220"/>
        <v>7.5078266353652214</v>
      </c>
    </row>
    <row r="4677" spans="1:3">
      <c r="A4677">
        <f t="shared" ca="1" si="219"/>
        <v>2.5991149547224257E-2</v>
      </c>
      <c r="B4677">
        <f t="shared" ca="1" si="221"/>
        <v>1.3788995553589363</v>
      </c>
      <c r="C4677">
        <f t="shared" ca="1" si="220"/>
        <v>7.9308956287689405</v>
      </c>
    </row>
    <row r="4678" spans="1:3">
      <c r="A4678">
        <f t="shared" ca="1" si="219"/>
        <v>0.89632652495414666</v>
      </c>
      <c r="B4678">
        <f t="shared" ca="1" si="221"/>
        <v>1.4893004472058535</v>
      </c>
      <c r="C4678">
        <f t="shared" ca="1" si="220"/>
        <v>8.2861053022392426</v>
      </c>
    </row>
    <row r="4679" spans="1:3">
      <c r="A4679">
        <f t="shared" ca="1" si="219"/>
        <v>0.24412203088825446</v>
      </c>
      <c r="B4679">
        <f t="shared" ca="1" si="221"/>
        <v>-1.8565272891410325</v>
      </c>
      <c r="C4679">
        <f t="shared" ca="1" si="220"/>
        <v>3.7654822693499796</v>
      </c>
    </row>
    <row r="4680" spans="1:3">
      <c r="A4680">
        <f t="shared" ca="1" si="219"/>
        <v>0.85266944621651464</v>
      </c>
      <c r="B4680">
        <f t="shared" ca="1" si="221"/>
        <v>-1.4274289049958784</v>
      </c>
      <c r="C4680">
        <f t="shared" ca="1" si="220"/>
        <v>4.8749210205131241</v>
      </c>
    </row>
    <row r="4681" spans="1:3">
      <c r="A4681">
        <f t="shared" ca="1" si="219"/>
        <v>0.15449574519984022</v>
      </c>
      <c r="B4681">
        <f t="shared" ca="1" si="221"/>
        <v>-1.0183177284259717</v>
      </c>
      <c r="C4681">
        <f t="shared" ca="1" si="220"/>
        <v>5.8007800236359905</v>
      </c>
    </row>
    <row r="4682" spans="1:3">
      <c r="A4682">
        <f t="shared" ca="1" si="219"/>
        <v>0.48121620926773889</v>
      </c>
      <c r="B4682">
        <f t="shared" ca="1" si="221"/>
        <v>-0.6335388682166363</v>
      </c>
      <c r="C4682">
        <f t="shared" ca="1" si="220"/>
        <v>6.5713957292276302</v>
      </c>
    </row>
    <row r="4683" spans="1:3">
      <c r="A4683">
        <f t="shared" ca="1" si="219"/>
        <v>0.83771309696532004</v>
      </c>
      <c r="B4683">
        <f t="shared" ca="1" si="221"/>
        <v>-0.2756522088150356</v>
      </c>
      <c r="C4683">
        <f t="shared" ca="1" si="220"/>
        <v>7.2110279245721518</v>
      </c>
    </row>
    <row r="4684" spans="1:3">
      <c r="A4684">
        <f t="shared" ca="1" si="219"/>
        <v>0.15789540797411272</v>
      </c>
      <c r="B4684">
        <f t="shared" ca="1" si="221"/>
        <v>5.4136739490105834E-2</v>
      </c>
      <c r="C4684">
        <f t="shared" ca="1" si="220"/>
        <v>7.7403998242389296</v>
      </c>
    </row>
    <row r="4685" spans="1:3">
      <c r="A4685">
        <f t="shared" ca="1" si="219"/>
        <v>0.90134532848058579</v>
      </c>
      <c r="B4685">
        <f t="shared" ca="1" si="221"/>
        <v>0.3556322215361471</v>
      </c>
      <c r="C4685">
        <f t="shared" ca="1" si="220"/>
        <v>8.1771743810234856</v>
      </c>
    </row>
    <row r="4686" spans="1:3">
      <c r="A4686">
        <f t="shared" ca="1" si="219"/>
        <v>0.62954602453232267</v>
      </c>
      <c r="B4686">
        <f t="shared" ca="1" si="221"/>
        <v>-2.0549388947588771</v>
      </c>
      <c r="C4686">
        <f t="shared" ca="1" si="220"/>
        <v>3.4807737747784806</v>
      </c>
    </row>
    <row r="4687" spans="1:3">
      <c r="A4687">
        <f t="shared" ca="1" si="219"/>
        <v>0.25026839575460225</v>
      </c>
      <c r="B4687">
        <f t="shared" ca="1" si="221"/>
        <v>-1.6074671095539064</v>
      </c>
      <c r="C4687">
        <f t="shared" ca="1" si="220"/>
        <v>4.640855264352064</v>
      </c>
    </row>
    <row r="4688" spans="1:3">
      <c r="A4688">
        <f t="shared" ca="1" si="219"/>
        <v>0.26729821195896919</v>
      </c>
      <c r="B4688">
        <f t="shared" ca="1" si="221"/>
        <v>-1.180712832546738</v>
      </c>
      <c r="C4688">
        <f t="shared" ca="1" si="220"/>
        <v>5.6090256590814107</v>
      </c>
    </row>
    <row r="4689" spans="1:3">
      <c r="A4689">
        <f t="shared" ca="1" si="219"/>
        <v>0.26226854203976757</v>
      </c>
      <c r="B4689">
        <f t="shared" ca="1" si="221"/>
        <v>-0.77924488130147074</v>
      </c>
      <c r="C4689">
        <f t="shared" ca="1" si="220"/>
        <v>6.4149003235210689</v>
      </c>
    </row>
    <row r="4690" spans="1:3">
      <c r="A4690">
        <f t="shared" ca="1" si="219"/>
        <v>0.94696025223824087</v>
      </c>
      <c r="B4690">
        <f t="shared" ca="1" si="221"/>
        <v>-0.40576213616540735</v>
      </c>
      <c r="C4690">
        <f t="shared" ca="1" si="220"/>
        <v>7.0838350702449677</v>
      </c>
    </row>
    <row r="4691" spans="1:3">
      <c r="A4691">
        <f t="shared" ca="1" si="219"/>
        <v>0.77496845515845603</v>
      </c>
      <c r="B4691">
        <f t="shared" ca="1" si="221"/>
        <v>2.044338140093402</v>
      </c>
      <c r="C4691">
        <f t="shared" ca="1" si="220"/>
        <v>2.0346222614557865</v>
      </c>
    </row>
    <row r="4692" spans="1:3">
      <c r="A4692">
        <f t="shared" ca="1" si="219"/>
        <v>0.92884247787753538</v>
      </c>
      <c r="B4692">
        <f t="shared" ca="1" si="221"/>
        <v>1.8190723095376231</v>
      </c>
      <c r="C4692">
        <f t="shared" ca="1" si="220"/>
        <v>3.2476553966336823</v>
      </c>
    </row>
    <row r="4693" spans="1:3">
      <c r="A4693">
        <f t="shared" ca="1" si="219"/>
        <v>0.93779926509971323</v>
      </c>
      <c r="B4693">
        <f t="shared" ca="1" si="221"/>
        <v>-0.48057594121723279</v>
      </c>
      <c r="C4693">
        <f t="shared" ca="1" si="220"/>
        <v>2.7328708184530637</v>
      </c>
    </row>
    <row r="4694" spans="1:3">
      <c r="A4694">
        <f t="shared" ca="1" si="219"/>
        <v>0.28855371717958</v>
      </c>
      <c r="B4694">
        <f t="shared" ca="1" si="221"/>
        <v>0.83729022034944278</v>
      </c>
      <c r="C4694">
        <f t="shared" ca="1" si="220"/>
        <v>0.97093925171225459</v>
      </c>
    </row>
    <row r="4695" spans="1:3">
      <c r="A4695">
        <f t="shared" ca="1" si="219"/>
        <v>0.23787059440083125</v>
      </c>
      <c r="B4695">
        <f t="shared" ca="1" si="221"/>
        <v>0.7505342573655166</v>
      </c>
      <c r="C4695">
        <f t="shared" ca="1" si="220"/>
        <v>2.3918067551414386</v>
      </c>
    </row>
    <row r="4696" spans="1:3">
      <c r="A4696">
        <f t="shared" ca="1" si="219"/>
        <v>0.91783049104862002</v>
      </c>
      <c r="B4696">
        <f t="shared" ca="1" si="221"/>
        <v>0.73362638896634658</v>
      </c>
      <c r="C4696">
        <f t="shared" ca="1" si="220"/>
        <v>3.6030143715756022</v>
      </c>
    </row>
    <row r="4697" spans="1:3">
      <c r="A4697">
        <f t="shared" ca="1" si="219"/>
        <v>0.58028042707627348</v>
      </c>
      <c r="B4697">
        <f t="shared" ca="1" si="221"/>
        <v>-0.79005845881638725</v>
      </c>
      <c r="C4697">
        <f t="shared" ca="1" si="220"/>
        <v>2.5613972312088924</v>
      </c>
    </row>
    <row r="4698" spans="1:3">
      <c r="A4698">
        <f t="shared" ca="1" si="219"/>
        <v>0.74694255638034956</v>
      </c>
      <c r="B4698">
        <f t="shared" ca="1" si="221"/>
        <v>-0.56909380074557347</v>
      </c>
      <c r="C4698">
        <f t="shared" ca="1" si="220"/>
        <v>3.8087899848802143</v>
      </c>
    </row>
    <row r="4699" spans="1:3">
      <c r="A4699">
        <f t="shared" ca="1" si="219"/>
        <v>7.6315228826169146E-2</v>
      </c>
      <c r="B4699">
        <f t="shared" ca="1" si="221"/>
        <v>-0.33137813123852888</v>
      </c>
      <c r="C4699">
        <f t="shared" ca="1" si="220"/>
        <v>4.8602352391780048</v>
      </c>
    </row>
    <row r="4700" spans="1:3">
      <c r="A4700">
        <f t="shared" ca="1" si="219"/>
        <v>0.68951759069511331</v>
      </c>
      <c r="B4700">
        <f t="shared" ca="1" si="221"/>
        <v>-8.7262001985629362E-2</v>
      </c>
      <c r="C4700">
        <f t="shared" ca="1" si="220"/>
        <v>5.7444550785508461</v>
      </c>
    </row>
    <row r="4701" spans="1:3">
      <c r="A4701">
        <f t="shared" ca="1" si="219"/>
        <v>0.21218908550600324</v>
      </c>
      <c r="B4701">
        <f t="shared" ca="1" si="221"/>
        <v>0.1556055014542489</v>
      </c>
      <c r="C4701">
        <f t="shared" ca="1" si="220"/>
        <v>6.4862772968476445</v>
      </c>
    </row>
    <row r="4702" spans="1:3">
      <c r="A4702">
        <f t="shared" ca="1" si="219"/>
        <v>0.65663131223476967</v>
      </c>
      <c r="B4702">
        <f t="shared" ca="1" si="221"/>
        <v>0.39171576811001735</v>
      </c>
      <c r="C4702">
        <f t="shared" ca="1" si="220"/>
        <v>7.1071114822623276</v>
      </c>
    </row>
    <row r="4703" spans="1:3">
      <c r="A4703">
        <f t="shared" ca="1" si="219"/>
        <v>0.73528593167180156</v>
      </c>
      <c r="B4703">
        <f t="shared" ca="1" si="221"/>
        <v>0.61724286218400781</v>
      </c>
      <c r="C4703">
        <f t="shared" ca="1" si="220"/>
        <v>7.6253761291985782</v>
      </c>
    </row>
    <row r="4704" spans="1:3">
      <c r="A4704">
        <f t="shared" ca="1" si="219"/>
        <v>0.56085752610124506</v>
      </c>
      <c r="B4704">
        <f t="shared" ca="1" si="221"/>
        <v>0.82967147802434971</v>
      </c>
      <c r="C4704">
        <f t="shared" ca="1" si="220"/>
        <v>8.0568799953314318</v>
      </c>
    </row>
    <row r="4705" spans="1:3">
      <c r="A4705">
        <f t="shared" ca="1" si="219"/>
        <v>0.64986137520053033</v>
      </c>
      <c r="B4705">
        <f t="shared" ca="1" si="221"/>
        <v>1.0274959561339545</v>
      </c>
      <c r="C4705">
        <f t="shared" ca="1" si="220"/>
        <v>8.4151611369107435</v>
      </c>
    </row>
    <row r="4706" spans="1:3">
      <c r="A4706">
        <f t="shared" ca="1" si="219"/>
        <v>0.48975556449657232</v>
      </c>
      <c r="B4706">
        <f t="shared" ca="1" si="221"/>
        <v>1.2099780081902911</v>
      </c>
      <c r="C4706">
        <f t="shared" ca="1" si="220"/>
        <v>8.7117871281287727</v>
      </c>
    </row>
    <row r="4707" spans="1:3">
      <c r="A4707">
        <f t="shared" ca="1" si="219"/>
        <v>0.99020122148507261</v>
      </c>
      <c r="B4707">
        <f t="shared" ca="1" si="221"/>
        <v>1.3769527920868982</v>
      </c>
      <c r="C4707">
        <f t="shared" ca="1" si="220"/>
        <v>8.956619938581845</v>
      </c>
    </row>
    <row r="4708" spans="1:3">
      <c r="A4708">
        <f t="shared" ca="1" si="219"/>
        <v>0.83438864602060192</v>
      </c>
      <c r="B4708">
        <f t="shared" ca="1" si="221"/>
        <v>2.3013106639898822</v>
      </c>
      <c r="C4708">
        <f t="shared" ca="1" si="220"/>
        <v>2.9475965112022364</v>
      </c>
    </row>
    <row r="4709" spans="1:3">
      <c r="A4709">
        <f t="shared" ca="1" si="219"/>
        <v>0.85784565634184828</v>
      </c>
      <c r="B4709">
        <f t="shared" ca="1" si="221"/>
        <v>2.074017924839489</v>
      </c>
      <c r="C4709">
        <f t="shared" ca="1" si="220"/>
        <v>4.0134046079623058</v>
      </c>
    </row>
    <row r="4710" spans="1:3">
      <c r="A4710">
        <f t="shared" ca="1" si="219"/>
        <v>0.80760064026186817</v>
      </c>
      <c r="B4710">
        <f t="shared" ca="1" si="221"/>
        <v>1.9234514204320579</v>
      </c>
      <c r="C4710">
        <f t="shared" ca="1" si="220"/>
        <v>4.9284331997743802</v>
      </c>
    </row>
    <row r="4711" spans="1:3">
      <c r="A4711">
        <f t="shared" ca="1" si="219"/>
        <v>0.7948780142587617</v>
      </c>
      <c r="B4711">
        <f t="shared" ca="1" si="221"/>
        <v>1.8320710353582244</v>
      </c>
      <c r="C4711">
        <f t="shared" ca="1" si="220"/>
        <v>5.7122301629909398</v>
      </c>
    </row>
    <row r="4712" spans="1:3">
      <c r="A4712">
        <f t="shared" ca="1" si="219"/>
        <v>0.48755847463373891</v>
      </c>
      <c r="B4712">
        <f t="shared" ca="1" si="221"/>
        <v>1.7857495865741282</v>
      </c>
      <c r="C4712">
        <f t="shared" ca="1" si="220"/>
        <v>6.3821127971279701</v>
      </c>
    </row>
    <row r="4713" spans="1:3">
      <c r="A4713">
        <f t="shared" ca="1" si="219"/>
        <v>0.26129947947403853</v>
      </c>
      <c r="B4713">
        <f t="shared" ca="1" si="221"/>
        <v>1.7731716604731278</v>
      </c>
      <c r="C4713">
        <f t="shared" ca="1" si="220"/>
        <v>6.9533658940958087</v>
      </c>
    </row>
    <row r="4714" spans="1:3">
      <c r="A4714">
        <f t="shared" ca="1" si="219"/>
        <v>4.3967170453285909E-2</v>
      </c>
      <c r="B4714">
        <f t="shared" ca="1" si="221"/>
        <v>1.785330547165991</v>
      </c>
      <c r="C4714">
        <f t="shared" ca="1" si="220"/>
        <v>7.4394341435625115</v>
      </c>
    </row>
    <row r="4715" spans="1:3">
      <c r="A4715">
        <f t="shared" ca="1" si="219"/>
        <v>5.7813093447608876E-2</v>
      </c>
      <c r="B4715">
        <f t="shared" ca="1" si="221"/>
        <v>1.8151083308335929</v>
      </c>
      <c r="C4715">
        <f t="shared" ca="1" si="220"/>
        <v>7.8521058001414961</v>
      </c>
    </row>
    <row r="4716" spans="1:3">
      <c r="A4716">
        <f t="shared" ca="1" si="219"/>
        <v>0.14920025119683233</v>
      </c>
      <c r="B4716">
        <f t="shared" ca="1" si="221"/>
        <v>1.8569263132142138</v>
      </c>
      <c r="C4716">
        <f t="shared" ca="1" si="220"/>
        <v>8.2016855968869269</v>
      </c>
    </row>
    <row r="4717" spans="1:3">
      <c r="A4717">
        <f t="shared" ca="1" si="219"/>
        <v>0.77478545315007086</v>
      </c>
      <c r="B4717">
        <f t="shared" ca="1" si="221"/>
        <v>1.9064547901075588</v>
      </c>
      <c r="C4717">
        <f t="shared" ca="1" si="220"/>
        <v>8.4971557048253192</v>
      </c>
    </row>
    <row r="4718" spans="1:3">
      <c r="A4718">
        <f t="shared" ca="1" si="219"/>
        <v>0.99105301185945716</v>
      </c>
      <c r="B4718">
        <f t="shared" ca="1" si="221"/>
        <v>1.9603727997844378</v>
      </c>
      <c r="C4718">
        <f t="shared" ca="1" si="220"/>
        <v>8.7463241574972184</v>
      </c>
    </row>
    <row r="4719" spans="1:3">
      <c r="A4719">
        <f t="shared" ca="1" si="219"/>
        <v>0.30932870697053227</v>
      </c>
      <c r="B4719">
        <f t="shared" ca="1" si="221"/>
        <v>2.1549148441315555</v>
      </c>
      <c r="C4719">
        <f t="shared" ca="1" si="220"/>
        <v>3.0488147257432865</v>
      </c>
    </row>
    <row r="4720" spans="1:3">
      <c r="A4720">
        <f t="shared" ca="1" si="219"/>
        <v>0.46841761521181835</v>
      </c>
      <c r="B4720">
        <f t="shared" ca="1" si="221"/>
        <v>1.9536302065415536</v>
      </c>
      <c r="C4720">
        <f t="shared" ca="1" si="220"/>
        <v>4.1052959231165316</v>
      </c>
    </row>
    <row r="4721" spans="1:3">
      <c r="A4721">
        <f t="shared" ca="1" si="219"/>
        <v>0.35631217909382618</v>
      </c>
      <c r="B4721">
        <f t="shared" ca="1" si="221"/>
        <v>1.8247975124849818</v>
      </c>
      <c r="C4721">
        <f t="shared" ca="1" si="220"/>
        <v>5.0113563263873893</v>
      </c>
    </row>
    <row r="4722" spans="1:3">
      <c r="A4722">
        <f t="shared" ca="1" si="219"/>
        <v>0.42774364963824252</v>
      </c>
      <c r="B4722">
        <f t="shared" ca="1" si="221"/>
        <v>1.7515321386677301</v>
      </c>
      <c r="C4722">
        <f t="shared" ca="1" si="220"/>
        <v>5.7866609769298805</v>
      </c>
    </row>
    <row r="4723" spans="1:3">
      <c r="A4723">
        <f t="shared" ca="1" si="219"/>
        <v>0.2615300911484516</v>
      </c>
      <c r="B4723">
        <f t="shared" ca="1" si="221"/>
        <v>1.7202687569447657</v>
      </c>
      <c r="C4723">
        <f t="shared" ca="1" si="220"/>
        <v>6.4486005448436892</v>
      </c>
    </row>
    <row r="4724" spans="1:3">
      <c r="A4724">
        <f t="shared" ca="1" si="219"/>
        <v>0.58945846318831452</v>
      </c>
      <c r="B4724">
        <f t="shared" ca="1" si="221"/>
        <v>1.7201724651967985</v>
      </c>
      <c r="C4724">
        <f t="shared" ca="1" si="220"/>
        <v>7.0124997128393449</v>
      </c>
    </row>
    <row r="4725" spans="1:3">
      <c r="A4725">
        <f t="shared" ca="1" si="219"/>
        <v>0.99172258758927501</v>
      </c>
      <c r="B4725">
        <f t="shared" ca="1" si="221"/>
        <v>1.7426465839308523</v>
      </c>
      <c r="C4725">
        <f t="shared" ca="1" si="220"/>
        <v>7.4918178573055716</v>
      </c>
    </row>
    <row r="4726" spans="1:3">
      <c r="A4726">
        <f t="shared" ca="1" si="219"/>
        <v>0.67229438102340477</v>
      </c>
      <c r="B4726">
        <f t="shared" ca="1" si="221"/>
        <v>1.8363120124559322</v>
      </c>
      <c r="C4726">
        <f t="shared" ca="1" si="220"/>
        <v>2.6911243975753587</v>
      </c>
    </row>
    <row r="4727" spans="1:3">
      <c r="A4727">
        <f t="shared" ca="1" si="219"/>
        <v>0.60636985474399308</v>
      </c>
      <c r="B4727">
        <f t="shared" ca="1" si="221"/>
        <v>1.6685101864905567</v>
      </c>
      <c r="C4727">
        <f t="shared" ca="1" si="220"/>
        <v>3.8140032574408176</v>
      </c>
    </row>
    <row r="4728" spans="1:3">
      <c r="A4728">
        <f t="shared" ca="1" si="219"/>
        <v>0.44213020544706039</v>
      </c>
      <c r="B4728">
        <f t="shared" ca="1" si="221"/>
        <v>1.570793788814606</v>
      </c>
      <c r="C4728">
        <f t="shared" ca="1" si="220"/>
        <v>4.7751623613650729</v>
      </c>
    </row>
    <row r="4729" spans="1:3">
      <c r="A4729">
        <f t="shared" ca="1" si="219"/>
        <v>0.20624158115273306</v>
      </c>
      <c r="B4729">
        <f t="shared" ca="1" si="221"/>
        <v>1.5261812149470178</v>
      </c>
      <c r="C4729">
        <f t="shared" ca="1" si="220"/>
        <v>5.5960562556077278</v>
      </c>
    </row>
    <row r="4730" spans="1:3">
      <c r="A4730">
        <f t="shared" ca="1" si="219"/>
        <v>0.4023794921962961</v>
      </c>
      <c r="B4730">
        <f t="shared" ca="1" si="221"/>
        <v>1.5210962829292742</v>
      </c>
      <c r="C4730">
        <f t="shared" ca="1" si="220"/>
        <v>6.2956005686686876</v>
      </c>
    </row>
    <row r="4731" spans="1:3">
      <c r="A4731">
        <f t="shared" ca="1" si="219"/>
        <v>0.81424581697560661</v>
      </c>
      <c r="B4731">
        <f t="shared" ca="1" si="221"/>
        <v>1.5447558632366305</v>
      </c>
      <c r="C4731">
        <f t="shared" ca="1" si="220"/>
        <v>6.8904166320512132</v>
      </c>
    </row>
    <row r="4732" spans="1:3">
      <c r="A4732">
        <f t="shared" ca="1" si="219"/>
        <v>0.12004687726116869</v>
      </c>
      <c r="B4732">
        <f t="shared" ca="1" si="221"/>
        <v>1.5886591490331843</v>
      </c>
      <c r="C4732">
        <f t="shared" ca="1" si="220"/>
        <v>7.3950639027140657</v>
      </c>
    </row>
    <row r="4733" spans="1:3">
      <c r="A4733">
        <f t="shared" ca="1" si="219"/>
        <v>0.44422434690212476</v>
      </c>
      <c r="B4733">
        <f t="shared" ca="1" si="221"/>
        <v>1.6461628327867692</v>
      </c>
      <c r="C4733">
        <f t="shared" ca="1" si="220"/>
        <v>7.8222579513456285</v>
      </c>
    </row>
    <row r="4734" spans="1:3">
      <c r="A4734">
        <f t="shared" ca="1" si="219"/>
        <v>7.4357528233335413E-2</v>
      </c>
      <c r="B4734">
        <f t="shared" ca="1" si="221"/>
        <v>1.712128725922579</v>
      </c>
      <c r="C4734">
        <f t="shared" ca="1" si="220"/>
        <v>8.1830727453323124</v>
      </c>
    </row>
    <row r="4735" spans="1:3">
      <c r="A4735">
        <f t="shared" ca="1" si="219"/>
        <v>0.95616634805804301</v>
      </c>
      <c r="B4735">
        <f t="shared" ca="1" si="221"/>
        <v>1.7826323268474846</v>
      </c>
      <c r="C4735">
        <f t="shared" ca="1" si="220"/>
        <v>8.4871266844955624</v>
      </c>
    </row>
    <row r="4736" spans="1:3">
      <c r="A4736">
        <f t="shared" ca="1" si="219"/>
        <v>6.694663575452553E-2</v>
      </c>
      <c r="B4736">
        <f t="shared" ca="1" si="221"/>
        <v>2.1090006226316351</v>
      </c>
      <c r="C4736">
        <f t="shared" ca="1" si="220"/>
        <v>2.9403948092592809</v>
      </c>
    </row>
    <row r="4737" spans="1:3">
      <c r="A4737">
        <f t="shared" ca="1" si="219"/>
        <v>0.89211986543672583</v>
      </c>
      <c r="B4737">
        <f t="shared" ca="1" si="221"/>
        <v>1.9102663216072608</v>
      </c>
      <c r="C4737">
        <f t="shared" ca="1" si="220"/>
        <v>4.0149755629651231</v>
      </c>
    </row>
    <row r="4738" spans="1:3">
      <c r="A4738">
        <f t="shared" ref="A4738:A4801" ca="1" si="222">RAND()</f>
        <v>0.55100314950345597</v>
      </c>
      <c r="B4738">
        <f t="shared" ca="1" si="221"/>
        <v>-0.66184038204947981</v>
      </c>
      <c r="C4738">
        <f t="shared" ca="1" si="220"/>
        <v>2.9226558778219971</v>
      </c>
    </row>
    <row r="4739" spans="1:3">
      <c r="A4739">
        <f t="shared" ca="1" si="222"/>
        <v>0.72834485419036743</v>
      </c>
      <c r="B4739">
        <f t="shared" ca="1" si="221"/>
        <v>-0.44565808962917797</v>
      </c>
      <c r="C4739">
        <f t="shared" ref="C4739:C4802" ca="1" si="223">IF($A4738 &lt; 0.01, 0.16*C4738, IF($A4738 &lt; 0.86, -0.04*B4738+0.85*C4738+1.6, IF($A4738 &lt; 0.93, 0.23*B4738+0.22*C4738+1.6, 0.26*B4738+0.24*C4738+0.44)))</f>
        <v>4.1107311114306775</v>
      </c>
    </row>
    <row r="4740" spans="1:3">
      <c r="A4740">
        <f t="shared" ca="1" si="222"/>
        <v>0.38148233738416526</v>
      </c>
      <c r="B4740">
        <f t="shared" ref="B4740:B4803" ca="1" si="224">IF($A4739 &lt; 0.01, 0, IF($A4739 &lt; 0.86, 0.85*B4739+0.04*C4739, IF($A4739 &lt; 0.93, 0.2*B4739-0.26*C4739, -0.15*B4739+0.28*C4739)))</f>
        <v>-0.21438013172757417</v>
      </c>
      <c r="C4740">
        <f t="shared" ca="1" si="223"/>
        <v>5.1119477683012429</v>
      </c>
    </row>
    <row r="4741" spans="1:3">
      <c r="A4741">
        <f t="shared" ca="1" si="222"/>
        <v>0.94181399460830695</v>
      </c>
      <c r="B4741">
        <f t="shared" ca="1" si="224"/>
        <v>2.2254798763611666E-2</v>
      </c>
      <c r="C4741">
        <f t="shared" ca="1" si="223"/>
        <v>5.9537308083251599</v>
      </c>
    </row>
    <row r="4742" spans="1:3">
      <c r="A4742">
        <f t="shared" ca="1" si="222"/>
        <v>0.15061963230815012</v>
      </c>
      <c r="B4742">
        <f t="shared" ca="1" si="224"/>
        <v>1.6637064065165033</v>
      </c>
      <c r="C4742">
        <f t="shared" ca="1" si="223"/>
        <v>1.8746816416765772</v>
      </c>
    </row>
    <row r="4743" spans="1:3">
      <c r="A4743">
        <f t="shared" ca="1" si="222"/>
        <v>0.82355857058535165</v>
      </c>
      <c r="B4743">
        <f t="shared" ca="1" si="224"/>
        <v>1.4891377112060908</v>
      </c>
      <c r="C4743">
        <f t="shared" ca="1" si="223"/>
        <v>3.1269311391644306</v>
      </c>
    </row>
    <row r="4744" spans="1:3">
      <c r="A4744">
        <f t="shared" ca="1" si="222"/>
        <v>0.76917192557044156</v>
      </c>
      <c r="B4744">
        <f t="shared" ca="1" si="224"/>
        <v>1.3908443000917543</v>
      </c>
      <c r="C4744">
        <f t="shared" ca="1" si="223"/>
        <v>4.1983259598415223</v>
      </c>
    </row>
    <row r="4745" spans="1:3">
      <c r="A4745">
        <f t="shared" ca="1" si="222"/>
        <v>0.53667253169503748</v>
      </c>
      <c r="B4745">
        <f t="shared" ca="1" si="224"/>
        <v>1.3501506934716518</v>
      </c>
      <c r="C4745">
        <f t="shared" ca="1" si="223"/>
        <v>5.1129432938616244</v>
      </c>
    </row>
    <row r="4746" spans="1:3">
      <c r="A4746">
        <f t="shared" ca="1" si="222"/>
        <v>0.23289315895163454</v>
      </c>
      <c r="B4746">
        <f t="shared" ca="1" si="224"/>
        <v>1.3521458212053692</v>
      </c>
      <c r="C4746">
        <f t="shared" ca="1" si="223"/>
        <v>5.891995772043515</v>
      </c>
    </row>
    <row r="4747" spans="1:3">
      <c r="A4747">
        <f t="shared" ca="1" si="222"/>
        <v>0.95697524105425447</v>
      </c>
      <c r="B4747">
        <f t="shared" ca="1" si="224"/>
        <v>1.3850037789063046</v>
      </c>
      <c r="C4747">
        <f t="shared" ca="1" si="223"/>
        <v>6.5541105733887726</v>
      </c>
    </row>
    <row r="4748" spans="1:3">
      <c r="A4748">
        <f t="shared" ca="1" si="222"/>
        <v>0.72609438698120077</v>
      </c>
      <c r="B4748">
        <f t="shared" ca="1" si="224"/>
        <v>1.6274003937129109</v>
      </c>
      <c r="C4748">
        <f t="shared" ca="1" si="223"/>
        <v>2.3730875201289447</v>
      </c>
    </row>
    <row r="4749" spans="1:3">
      <c r="A4749">
        <f t="shared" ca="1" si="222"/>
        <v>6.1435463622591113E-3</v>
      </c>
      <c r="B4749">
        <f t="shared" ca="1" si="224"/>
        <v>1.4782138354611321</v>
      </c>
      <c r="C4749">
        <f t="shared" ca="1" si="223"/>
        <v>3.5520283763610863</v>
      </c>
    </row>
    <row r="4750" spans="1:3">
      <c r="A4750">
        <f t="shared" ca="1" si="222"/>
        <v>0.37485610757298471</v>
      </c>
      <c r="B4750">
        <f t="shared" ca="1" si="224"/>
        <v>0</v>
      </c>
      <c r="C4750">
        <f t="shared" ca="1" si="223"/>
        <v>0.56832454021777379</v>
      </c>
    </row>
    <row r="4751" spans="1:3">
      <c r="A4751">
        <f t="shared" ca="1" si="222"/>
        <v>0.8205883423958642</v>
      </c>
      <c r="B4751">
        <f t="shared" ca="1" si="224"/>
        <v>2.2732981608710952E-2</v>
      </c>
      <c r="C4751">
        <f t="shared" ca="1" si="223"/>
        <v>2.083075859185108</v>
      </c>
    </row>
    <row r="4752" spans="1:3">
      <c r="A4752">
        <f t="shared" ca="1" si="222"/>
        <v>7.3883108388977492E-2</v>
      </c>
      <c r="B4752">
        <f t="shared" ca="1" si="224"/>
        <v>0.10264606873480862</v>
      </c>
      <c r="C4752">
        <f t="shared" ca="1" si="223"/>
        <v>3.3697051610429938</v>
      </c>
    </row>
    <row r="4753" spans="1:3">
      <c r="A4753">
        <f t="shared" ca="1" si="222"/>
        <v>0.38110324777001203</v>
      </c>
      <c r="B4753">
        <f t="shared" ca="1" si="224"/>
        <v>0.2220373648663071</v>
      </c>
      <c r="C4753">
        <f t="shared" ca="1" si="223"/>
        <v>4.4601435441371517</v>
      </c>
    </row>
    <row r="4754" spans="1:3">
      <c r="A4754">
        <f t="shared" ca="1" si="222"/>
        <v>0.64776499878576843</v>
      </c>
      <c r="B4754">
        <f t="shared" ca="1" si="224"/>
        <v>0.36713750190184713</v>
      </c>
      <c r="C4754">
        <f t="shared" ca="1" si="223"/>
        <v>5.382240517921927</v>
      </c>
    </row>
    <row r="4755" spans="1:3">
      <c r="A4755">
        <f t="shared" ca="1" si="222"/>
        <v>0.99170770020240806</v>
      </c>
      <c r="B4755">
        <f t="shared" ca="1" si="224"/>
        <v>0.52735649733344714</v>
      </c>
      <c r="C4755">
        <f t="shared" ca="1" si="223"/>
        <v>6.1602189401575647</v>
      </c>
    </row>
    <row r="4756" spans="1:3">
      <c r="A4756">
        <f t="shared" ca="1" si="222"/>
        <v>0.99353354690107853</v>
      </c>
      <c r="B4756">
        <f t="shared" ca="1" si="224"/>
        <v>1.6457578286441013</v>
      </c>
      <c r="C4756">
        <f t="shared" ca="1" si="223"/>
        <v>2.0555652349445119</v>
      </c>
    </row>
    <row r="4757" spans="1:3">
      <c r="A4757">
        <f t="shared" ca="1" si="222"/>
        <v>0.21740664215046157</v>
      </c>
      <c r="B4757">
        <f t="shared" ca="1" si="224"/>
        <v>0.32869459148784819</v>
      </c>
      <c r="C4757">
        <f t="shared" ca="1" si="223"/>
        <v>1.3612326918341491</v>
      </c>
    </row>
    <row r="4758" spans="1:3">
      <c r="A4758">
        <f t="shared" ca="1" si="222"/>
        <v>0.22565708447313015</v>
      </c>
      <c r="B4758">
        <f t="shared" ca="1" si="224"/>
        <v>0.33383971043803695</v>
      </c>
      <c r="C4758">
        <f t="shared" ca="1" si="223"/>
        <v>2.7439000043995128</v>
      </c>
    </row>
    <row r="4759" spans="1:3">
      <c r="A4759">
        <f t="shared" ca="1" si="222"/>
        <v>0.95605011675329588</v>
      </c>
      <c r="B4759">
        <f t="shared" ca="1" si="224"/>
        <v>0.39351975404831191</v>
      </c>
      <c r="C4759">
        <f t="shared" ca="1" si="223"/>
        <v>3.9189614153220647</v>
      </c>
    </row>
    <row r="4760" spans="1:3">
      <c r="A4760">
        <f t="shared" ca="1" si="222"/>
        <v>0.65741726796507494</v>
      </c>
      <c r="B4760">
        <f t="shared" ca="1" si="224"/>
        <v>1.0382812331829314</v>
      </c>
      <c r="C4760">
        <f t="shared" ca="1" si="223"/>
        <v>1.4828658757298565</v>
      </c>
    </row>
    <row r="4761" spans="1:3">
      <c r="A4761">
        <f t="shared" ca="1" si="222"/>
        <v>0.90045171038365535</v>
      </c>
      <c r="B4761">
        <f t="shared" ca="1" si="224"/>
        <v>0.94185368323468599</v>
      </c>
      <c r="C4761">
        <f t="shared" ca="1" si="223"/>
        <v>2.8189047450430609</v>
      </c>
    </row>
    <row r="4762" spans="1:3">
      <c r="A4762">
        <f t="shared" ca="1" si="222"/>
        <v>0.91014512669592751</v>
      </c>
      <c r="B4762">
        <f t="shared" ca="1" si="224"/>
        <v>-0.54454449706425856</v>
      </c>
      <c r="C4762">
        <f t="shared" ca="1" si="223"/>
        <v>2.4367853910534514</v>
      </c>
    </row>
    <row r="4763" spans="1:3">
      <c r="A4763">
        <f t="shared" ca="1" si="222"/>
        <v>0.92409299048680904</v>
      </c>
      <c r="B4763">
        <f t="shared" ca="1" si="224"/>
        <v>-0.74247310108674913</v>
      </c>
      <c r="C4763">
        <f t="shared" ca="1" si="223"/>
        <v>2.0108475517069802</v>
      </c>
    </row>
    <row r="4764" spans="1:3">
      <c r="A4764">
        <f t="shared" ca="1" si="222"/>
        <v>0.57955865919750504</v>
      </c>
      <c r="B4764">
        <f t="shared" ca="1" si="224"/>
        <v>-0.67131498366116471</v>
      </c>
      <c r="C4764">
        <f t="shared" ca="1" si="223"/>
        <v>1.8716176481255835</v>
      </c>
    </row>
    <row r="4765" spans="1:3">
      <c r="A4765">
        <f t="shared" ca="1" si="222"/>
        <v>0.2241647914615873</v>
      </c>
      <c r="B4765">
        <f t="shared" ca="1" si="224"/>
        <v>-0.49575303018696659</v>
      </c>
      <c r="C4765">
        <f t="shared" ca="1" si="223"/>
        <v>3.2177276002531929</v>
      </c>
    </row>
    <row r="4766" spans="1:3">
      <c r="A4766">
        <f t="shared" ca="1" si="222"/>
        <v>0.46726338108445398</v>
      </c>
      <c r="B4766">
        <f t="shared" ca="1" si="224"/>
        <v>-0.29268097164879392</v>
      </c>
      <c r="C4766">
        <f t="shared" ca="1" si="223"/>
        <v>4.3548985814226926</v>
      </c>
    </row>
    <row r="4767" spans="1:3">
      <c r="A4767">
        <f t="shared" ca="1" si="222"/>
        <v>0.1564050410473482</v>
      </c>
      <c r="B4767">
        <f t="shared" ca="1" si="224"/>
        <v>-7.4582882644567111E-2</v>
      </c>
      <c r="C4767">
        <f t="shared" ca="1" si="223"/>
        <v>5.3133710330752404</v>
      </c>
    </row>
    <row r="4768" spans="1:3">
      <c r="A4768">
        <f t="shared" ca="1" si="222"/>
        <v>0.15575125618157082</v>
      </c>
      <c r="B4768">
        <f t="shared" ca="1" si="224"/>
        <v>0.14913939107512758</v>
      </c>
      <c r="C4768">
        <f t="shared" ca="1" si="223"/>
        <v>6.1193486934197363</v>
      </c>
    </row>
    <row r="4769" spans="1:3">
      <c r="A4769">
        <f t="shared" ca="1" si="222"/>
        <v>0.21106999251976899</v>
      </c>
      <c r="B4769">
        <f t="shared" ca="1" si="224"/>
        <v>0.37154243015064792</v>
      </c>
      <c r="C4769">
        <f t="shared" ca="1" si="223"/>
        <v>6.7954808137637706</v>
      </c>
    </row>
    <row r="4770" spans="1:3">
      <c r="A4770">
        <f t="shared" ca="1" si="222"/>
        <v>0.27098327172059378</v>
      </c>
      <c r="B4770">
        <f t="shared" ca="1" si="224"/>
        <v>0.58763029817860157</v>
      </c>
      <c r="C4770">
        <f t="shared" ca="1" si="223"/>
        <v>7.3612969944931788</v>
      </c>
    </row>
    <row r="4771" spans="1:3">
      <c r="A4771">
        <f t="shared" ca="1" si="222"/>
        <v>0.55312936474196084</v>
      </c>
      <c r="B4771">
        <f t="shared" ca="1" si="224"/>
        <v>0.79393763323153843</v>
      </c>
      <c r="C4771">
        <f t="shared" ca="1" si="223"/>
        <v>7.8335972333920569</v>
      </c>
    </row>
    <row r="4772" spans="1:3">
      <c r="A4772">
        <f t="shared" ca="1" si="222"/>
        <v>0.62357788596127373</v>
      </c>
      <c r="B4772">
        <f t="shared" ca="1" si="224"/>
        <v>0.98819087758248991</v>
      </c>
      <c r="C4772">
        <f t="shared" ca="1" si="223"/>
        <v>8.2268001430539872</v>
      </c>
    </row>
    <row r="4773" spans="1:3">
      <c r="A4773">
        <f t="shared" ca="1" si="222"/>
        <v>0.51688703606698749</v>
      </c>
      <c r="B4773">
        <f t="shared" ca="1" si="224"/>
        <v>1.1690342516672758</v>
      </c>
      <c r="C4773">
        <f t="shared" ca="1" si="223"/>
        <v>8.553252486492589</v>
      </c>
    </row>
    <row r="4774" spans="1:3">
      <c r="A4774">
        <f t="shared" ca="1" si="222"/>
        <v>0.83645600298121225</v>
      </c>
      <c r="B4774">
        <f t="shared" ca="1" si="224"/>
        <v>1.335809213376888</v>
      </c>
      <c r="C4774">
        <f t="shared" ca="1" si="223"/>
        <v>8.8235032434520093</v>
      </c>
    </row>
    <row r="4775" spans="1:3">
      <c r="A4775">
        <f t="shared" ca="1" si="222"/>
        <v>0.71525800809977735</v>
      </c>
      <c r="B4775">
        <f t="shared" ca="1" si="224"/>
        <v>1.4883779611084351</v>
      </c>
      <c r="C4775">
        <f t="shared" ca="1" si="223"/>
        <v>9.0465453883991334</v>
      </c>
    </row>
    <row r="4776" spans="1:3">
      <c r="A4776">
        <f t="shared" ca="1" si="222"/>
        <v>0.76811473513541118</v>
      </c>
      <c r="B4776">
        <f t="shared" ca="1" si="224"/>
        <v>1.6269830824781353</v>
      </c>
      <c r="C4776">
        <f t="shared" ca="1" si="223"/>
        <v>9.2300284616949266</v>
      </c>
    </row>
    <row r="4777" spans="1:3">
      <c r="A4777">
        <f t="shared" ca="1" si="222"/>
        <v>0.69210452954181223</v>
      </c>
      <c r="B4777">
        <f t="shared" ca="1" si="224"/>
        <v>1.752136758574212</v>
      </c>
      <c r="C4777">
        <f t="shared" ca="1" si="223"/>
        <v>9.3804448691415629</v>
      </c>
    </row>
    <row r="4778" spans="1:3">
      <c r="A4778">
        <f t="shared" ca="1" si="222"/>
        <v>0.94290554882597144</v>
      </c>
      <c r="B4778">
        <f t="shared" ca="1" si="224"/>
        <v>1.8645340395537426</v>
      </c>
      <c r="C4778">
        <f t="shared" ca="1" si="223"/>
        <v>9.5032926684273598</v>
      </c>
    </row>
    <row r="4779" spans="1:3">
      <c r="A4779">
        <f t="shared" ca="1" si="222"/>
        <v>0.36136257385992421</v>
      </c>
      <c r="B4779">
        <f t="shared" ca="1" si="224"/>
        <v>2.3812418412265997</v>
      </c>
      <c r="C4779">
        <f t="shared" ca="1" si="223"/>
        <v>3.2055690907065393</v>
      </c>
    </row>
    <row r="4780" spans="1:3">
      <c r="A4780">
        <f t="shared" ca="1" si="222"/>
        <v>0.86288670247987065</v>
      </c>
      <c r="B4780">
        <f t="shared" ca="1" si="224"/>
        <v>2.1522783286708713</v>
      </c>
      <c r="C4780">
        <f t="shared" ca="1" si="223"/>
        <v>4.229484053451495</v>
      </c>
    </row>
    <row r="4781" spans="1:3">
      <c r="A4781">
        <f t="shared" ca="1" si="222"/>
        <v>0.18858907409359649</v>
      </c>
      <c r="B4781">
        <f t="shared" ca="1" si="224"/>
        <v>-0.66921018816321443</v>
      </c>
      <c r="C4781">
        <f t="shared" ca="1" si="223"/>
        <v>3.0255105073536295</v>
      </c>
    </row>
    <row r="4782" spans="1:3">
      <c r="A4782">
        <f t="shared" ca="1" si="222"/>
        <v>0.60448199639145972</v>
      </c>
      <c r="B4782">
        <f t="shared" ca="1" si="224"/>
        <v>-0.44780823964458705</v>
      </c>
      <c r="C4782">
        <f t="shared" ca="1" si="223"/>
        <v>4.1984523387771135</v>
      </c>
    </row>
    <row r="4783" spans="1:3">
      <c r="A4783">
        <f t="shared" ca="1" si="222"/>
        <v>0.30894093825008018</v>
      </c>
      <c r="B4783">
        <f t="shared" ca="1" si="224"/>
        <v>-0.21269891014681444</v>
      </c>
      <c r="C4783">
        <f t="shared" ca="1" si="223"/>
        <v>5.18659681754633</v>
      </c>
    </row>
    <row r="4784" spans="1:3">
      <c r="A4784">
        <f t="shared" ca="1" si="222"/>
        <v>0.77799368279761594</v>
      </c>
      <c r="B4784">
        <f t="shared" ca="1" si="224"/>
        <v>2.6669799077060935E-2</v>
      </c>
      <c r="C4784">
        <f t="shared" ca="1" si="223"/>
        <v>6.0171152513202522</v>
      </c>
    </row>
    <row r="4785" spans="1:3">
      <c r="A4785">
        <f t="shared" ca="1" si="222"/>
        <v>0.88886776674429591</v>
      </c>
      <c r="B4785">
        <f t="shared" ca="1" si="224"/>
        <v>0.26335393926831185</v>
      </c>
      <c r="C4785">
        <f t="shared" ca="1" si="223"/>
        <v>6.7134811716591312</v>
      </c>
    </row>
    <row r="4786" spans="1:3">
      <c r="A4786">
        <f t="shared" ca="1" si="222"/>
        <v>0.87086244059224549</v>
      </c>
      <c r="B4786">
        <f t="shared" ca="1" si="224"/>
        <v>-1.6928343167777118</v>
      </c>
      <c r="C4786">
        <f t="shared" ca="1" si="223"/>
        <v>3.1375372637967205</v>
      </c>
    </row>
    <row r="4787" spans="1:3">
      <c r="A4787">
        <f t="shared" ca="1" si="222"/>
        <v>0.13903855882964988</v>
      </c>
      <c r="B4787">
        <f t="shared" ca="1" si="224"/>
        <v>-1.1543265519426897</v>
      </c>
      <c r="C4787">
        <f t="shared" ca="1" si="223"/>
        <v>1.900906305176405</v>
      </c>
    </row>
    <row r="4788" spans="1:3">
      <c r="A4788">
        <f t="shared" ca="1" si="222"/>
        <v>0.65858043620591555</v>
      </c>
      <c r="B4788">
        <f t="shared" ca="1" si="224"/>
        <v>-0.90514131694423006</v>
      </c>
      <c r="C4788">
        <f t="shared" ca="1" si="223"/>
        <v>3.2619434214776519</v>
      </c>
    </row>
    <row r="4789" spans="1:3">
      <c r="A4789">
        <f t="shared" ca="1" si="222"/>
        <v>0.35323562001269893</v>
      </c>
      <c r="B4789">
        <f t="shared" ca="1" si="224"/>
        <v>-0.63889238254348935</v>
      </c>
      <c r="C4789">
        <f t="shared" ca="1" si="223"/>
        <v>4.4088575609337735</v>
      </c>
    </row>
    <row r="4790" spans="1:3">
      <c r="A4790">
        <f t="shared" ca="1" si="222"/>
        <v>9.1334734026480402E-2</v>
      </c>
      <c r="B4790">
        <f t="shared" ca="1" si="224"/>
        <v>-0.366704222724615</v>
      </c>
      <c r="C4790">
        <f t="shared" ca="1" si="223"/>
        <v>5.3730846220954476</v>
      </c>
    </row>
    <row r="4791" spans="1:3">
      <c r="A4791">
        <f t="shared" ca="1" si="222"/>
        <v>0.70640192441725569</v>
      </c>
      <c r="B4791">
        <f t="shared" ca="1" si="224"/>
        <v>-9.6775204432104855E-2</v>
      </c>
      <c r="C4791">
        <f t="shared" ca="1" si="223"/>
        <v>6.181790097690115</v>
      </c>
    </row>
    <row r="4792" spans="1:3">
      <c r="A4792">
        <f t="shared" ca="1" si="222"/>
        <v>0.50774119323844857</v>
      </c>
      <c r="B4792">
        <f t="shared" ca="1" si="224"/>
        <v>0.1650126801403155</v>
      </c>
      <c r="C4792">
        <f t="shared" ca="1" si="223"/>
        <v>6.8583925912138817</v>
      </c>
    </row>
    <row r="4793" spans="1:3">
      <c r="A4793">
        <f t="shared" ca="1" si="222"/>
        <v>0.59614499165186086</v>
      </c>
      <c r="B4793">
        <f t="shared" ca="1" si="224"/>
        <v>0.41459648176782343</v>
      </c>
      <c r="C4793">
        <f t="shared" ca="1" si="223"/>
        <v>7.4230331953261874</v>
      </c>
    </row>
    <row r="4794" spans="1:3">
      <c r="A4794">
        <f t="shared" ca="1" si="222"/>
        <v>0.58265882696849725</v>
      </c>
      <c r="B4794">
        <f t="shared" ca="1" si="224"/>
        <v>0.6493283373156975</v>
      </c>
      <c r="C4794">
        <f t="shared" ca="1" si="223"/>
        <v>7.8929943567565459</v>
      </c>
    </row>
    <row r="4795" spans="1:3">
      <c r="A4795">
        <f t="shared" ca="1" si="222"/>
        <v>0.8608933980310749</v>
      </c>
      <c r="B4795">
        <f t="shared" ca="1" si="224"/>
        <v>0.86764886098860461</v>
      </c>
      <c r="C4795">
        <f t="shared" ca="1" si="223"/>
        <v>8.2830720697504354</v>
      </c>
    </row>
    <row r="4796" spans="1:3">
      <c r="A4796">
        <f t="shared" ca="1" si="222"/>
        <v>0.84651661737007666</v>
      </c>
      <c r="B4796">
        <f t="shared" ca="1" si="224"/>
        <v>-1.9800689659373922</v>
      </c>
      <c r="C4796">
        <f t="shared" ca="1" si="223"/>
        <v>3.621835093372475</v>
      </c>
    </row>
    <row r="4797" spans="1:3">
      <c r="A4797">
        <f t="shared" ca="1" si="222"/>
        <v>0.4538893986877871</v>
      </c>
      <c r="B4797">
        <f t="shared" ca="1" si="224"/>
        <v>-1.5381852173118842</v>
      </c>
      <c r="C4797">
        <f t="shared" ca="1" si="223"/>
        <v>4.7577625880040992</v>
      </c>
    </row>
    <row r="4798" spans="1:3">
      <c r="A4798">
        <f t="shared" ca="1" si="222"/>
        <v>0.355378595296171</v>
      </c>
      <c r="B4798">
        <f t="shared" ca="1" si="224"/>
        <v>-1.1171469311949376</v>
      </c>
      <c r="C4798">
        <f t="shared" ca="1" si="223"/>
        <v>5.7056256084959589</v>
      </c>
    </row>
    <row r="4799" spans="1:3">
      <c r="A4799">
        <f t="shared" ca="1" si="222"/>
        <v>0.12908681384310616</v>
      </c>
      <c r="B4799">
        <f t="shared" ca="1" si="224"/>
        <v>-0.72134986717585858</v>
      </c>
      <c r="C4799">
        <f t="shared" ca="1" si="223"/>
        <v>6.4944676444693616</v>
      </c>
    </row>
    <row r="4800" spans="1:3">
      <c r="A4800">
        <f t="shared" ca="1" si="222"/>
        <v>6.3968856004698482E-2</v>
      </c>
      <c r="B4800">
        <f t="shared" ca="1" si="224"/>
        <v>-0.35336868132070531</v>
      </c>
      <c r="C4800">
        <f t="shared" ca="1" si="223"/>
        <v>7.1491514924859914</v>
      </c>
    </row>
    <row r="4801" spans="1:3">
      <c r="A4801">
        <f t="shared" ca="1" si="222"/>
        <v>0.84363513841630233</v>
      </c>
      <c r="B4801">
        <f t="shared" ca="1" si="224"/>
        <v>-1.439731942315986E-2</v>
      </c>
      <c r="C4801">
        <f t="shared" ca="1" si="223"/>
        <v>7.6909135158659208</v>
      </c>
    </row>
    <row r="4802" spans="1:3">
      <c r="A4802">
        <f t="shared" ref="A4802:A4865" ca="1" si="225">RAND()</f>
        <v>0.49423245643640468</v>
      </c>
      <c r="B4802">
        <f t="shared" ca="1" si="224"/>
        <v>0.29539881912495097</v>
      </c>
      <c r="C4802">
        <f t="shared" ca="1" si="223"/>
        <v>8.1378523812629595</v>
      </c>
    </row>
    <row r="4803" spans="1:3">
      <c r="A4803">
        <f t="shared" ca="1" si="225"/>
        <v>0.95769509756196336</v>
      </c>
      <c r="B4803">
        <f t="shared" ca="1" si="224"/>
        <v>0.57660309150672673</v>
      </c>
      <c r="C4803">
        <f t="shared" ref="C4803:C4866" ca="1" si="226">IF($A4802 &lt; 0.01, 0.16*C4802, IF($A4802 &lt; 0.86, -0.04*B4802+0.85*C4802+1.6, IF($A4802 &lt; 0.93, 0.23*B4802+0.22*C4802+1.6, 0.26*B4802+0.24*C4802+0.44)))</f>
        <v>8.505358571308518</v>
      </c>
    </row>
    <row r="4804" spans="1:3">
      <c r="A4804">
        <f t="shared" ca="1" si="225"/>
        <v>0.54979654407135747</v>
      </c>
      <c r="B4804">
        <f t="shared" ref="B4804:B4867" ca="1" si="227">IF($A4803 &lt; 0.01, 0, IF($A4803 &lt; 0.86, 0.85*B4803+0.04*C4803, IF($A4803 &lt; 0.93, 0.2*B4803-0.26*C4803, -0.15*B4803+0.28*C4803)))</f>
        <v>2.2950099362403762</v>
      </c>
      <c r="C4804">
        <f t="shared" ca="1" si="226"/>
        <v>2.6312028609057929</v>
      </c>
    </row>
    <row r="4805" spans="1:3">
      <c r="A4805">
        <f t="shared" ca="1" si="225"/>
        <v>0.15855984944576618</v>
      </c>
      <c r="B4805">
        <f t="shared" ca="1" si="227"/>
        <v>2.0560065602405513</v>
      </c>
      <c r="C4805">
        <f t="shared" ca="1" si="226"/>
        <v>3.7447220343203087</v>
      </c>
    </row>
    <row r="4806" spans="1:3">
      <c r="A4806">
        <f t="shared" ca="1" si="225"/>
        <v>0.21041752589691975</v>
      </c>
      <c r="B4806">
        <f t="shared" ca="1" si="227"/>
        <v>1.8973944575772808</v>
      </c>
      <c r="C4806">
        <f t="shared" ca="1" si="226"/>
        <v>4.7007734667626409</v>
      </c>
    </row>
    <row r="4807" spans="1:3">
      <c r="A4807">
        <f t="shared" ca="1" si="225"/>
        <v>0.21205190860702861</v>
      </c>
      <c r="B4807">
        <f t="shared" ca="1" si="227"/>
        <v>1.8008162276111943</v>
      </c>
      <c r="C4807">
        <f t="shared" ca="1" si="226"/>
        <v>5.5197616684451534</v>
      </c>
    </row>
    <row r="4808" spans="1:3">
      <c r="A4808">
        <f t="shared" ca="1" si="225"/>
        <v>0.10319588418027736</v>
      </c>
      <c r="B4808">
        <f t="shared" ca="1" si="227"/>
        <v>1.7514842602073213</v>
      </c>
      <c r="C4808">
        <f t="shared" ca="1" si="226"/>
        <v>6.2197647690739331</v>
      </c>
    </row>
    <row r="4809" spans="1:3">
      <c r="A4809">
        <f t="shared" ca="1" si="225"/>
        <v>0.6704484285626674</v>
      </c>
      <c r="B4809">
        <f t="shared" ca="1" si="227"/>
        <v>1.7375522119391804</v>
      </c>
      <c r="C4809">
        <f t="shared" ca="1" si="226"/>
        <v>6.8167406833045501</v>
      </c>
    </row>
    <row r="4810" spans="1:3">
      <c r="A4810">
        <f t="shared" ca="1" si="225"/>
        <v>2.1202352992301998E-2</v>
      </c>
      <c r="B4810">
        <f t="shared" ca="1" si="227"/>
        <v>1.7495890074804854</v>
      </c>
      <c r="C4810">
        <f t="shared" ca="1" si="226"/>
        <v>7.3247274923313004</v>
      </c>
    </row>
    <row r="4811" spans="1:3">
      <c r="A4811">
        <f t="shared" ca="1" si="225"/>
        <v>0.54270378405016617</v>
      </c>
      <c r="B4811">
        <f t="shared" ca="1" si="227"/>
        <v>1.7801397560516645</v>
      </c>
      <c r="C4811">
        <f t="shared" ca="1" si="226"/>
        <v>7.7560348081823864</v>
      </c>
    </row>
    <row r="4812" spans="1:3">
      <c r="A4812">
        <f t="shared" ca="1" si="225"/>
        <v>0.91487109585034887</v>
      </c>
      <c r="B4812">
        <f t="shared" ca="1" si="227"/>
        <v>1.8233601849712104</v>
      </c>
      <c r="C4812">
        <f t="shared" ca="1" si="226"/>
        <v>8.1214239967129611</v>
      </c>
    </row>
    <row r="4813" spans="1:3">
      <c r="A4813">
        <f t="shared" ca="1" si="225"/>
        <v>0.84733136380398655</v>
      </c>
      <c r="B4813">
        <f t="shared" ca="1" si="227"/>
        <v>-1.7468982021511281</v>
      </c>
      <c r="C4813">
        <f t="shared" ca="1" si="226"/>
        <v>3.80608612182023</v>
      </c>
    </row>
    <row r="4814" spans="1:3">
      <c r="A4814">
        <f t="shared" ca="1" si="225"/>
        <v>1.5637877890965823E-2</v>
      </c>
      <c r="B4814">
        <f t="shared" ca="1" si="227"/>
        <v>-1.3326200269556496</v>
      </c>
      <c r="C4814">
        <f t="shared" ca="1" si="226"/>
        <v>4.9050491316332412</v>
      </c>
    </row>
    <row r="4815" spans="1:3">
      <c r="A4815">
        <f t="shared" ca="1" si="225"/>
        <v>1.4995291030472369E-2</v>
      </c>
      <c r="B4815">
        <f t="shared" ca="1" si="227"/>
        <v>-0.93652505764697247</v>
      </c>
      <c r="C4815">
        <f t="shared" ca="1" si="226"/>
        <v>5.8225965629664813</v>
      </c>
    </row>
    <row r="4816" spans="1:3">
      <c r="A4816">
        <f t="shared" ca="1" si="225"/>
        <v>0.68580579976376221</v>
      </c>
      <c r="B4816">
        <f t="shared" ca="1" si="227"/>
        <v>-0.56314243648126738</v>
      </c>
      <c r="C4816">
        <f t="shared" ca="1" si="226"/>
        <v>6.586668080827387</v>
      </c>
    </row>
    <row r="4817" spans="1:3">
      <c r="A4817">
        <f t="shared" ca="1" si="225"/>
        <v>7.8290328810774246E-2</v>
      </c>
      <c r="B4817">
        <f t="shared" ca="1" si="227"/>
        <v>-0.21520434777598174</v>
      </c>
      <c r="C4817">
        <f t="shared" ca="1" si="226"/>
        <v>7.2211935661625297</v>
      </c>
    </row>
    <row r="4818" spans="1:3">
      <c r="A4818">
        <f t="shared" ca="1" si="225"/>
        <v>0.34030447744520564</v>
      </c>
      <c r="B4818">
        <f t="shared" ca="1" si="227"/>
        <v>0.10592404703691674</v>
      </c>
      <c r="C4818">
        <f t="shared" ca="1" si="226"/>
        <v>7.7466227051491892</v>
      </c>
    </row>
    <row r="4819" spans="1:3">
      <c r="A4819">
        <f t="shared" ca="1" si="225"/>
        <v>0.17684786678560416</v>
      </c>
      <c r="B4819">
        <f t="shared" ca="1" si="227"/>
        <v>0.39990034818734677</v>
      </c>
      <c r="C4819">
        <f t="shared" ca="1" si="226"/>
        <v>8.1803923374953342</v>
      </c>
    </row>
    <row r="4820" spans="1:3">
      <c r="A4820">
        <f t="shared" ca="1" si="225"/>
        <v>0.62749957162722414</v>
      </c>
      <c r="B4820">
        <f t="shared" ca="1" si="227"/>
        <v>0.66713098945905813</v>
      </c>
      <c r="C4820">
        <f t="shared" ca="1" si="226"/>
        <v>8.5373374729435394</v>
      </c>
    </row>
    <row r="4821" spans="1:3">
      <c r="A4821">
        <f t="shared" ca="1" si="225"/>
        <v>0.914456680126846</v>
      </c>
      <c r="B4821">
        <f t="shared" ca="1" si="227"/>
        <v>0.90855483995794106</v>
      </c>
      <c r="C4821">
        <f t="shared" ca="1" si="226"/>
        <v>8.830051612423647</v>
      </c>
    </row>
    <row r="4822" spans="1:3">
      <c r="A4822">
        <f t="shared" ca="1" si="225"/>
        <v>0.57545335609273629</v>
      </c>
      <c r="B4822">
        <f t="shared" ca="1" si="227"/>
        <v>-2.1141024512385602</v>
      </c>
      <c r="C4822">
        <f t="shared" ca="1" si="226"/>
        <v>3.7515789679235292</v>
      </c>
    </row>
    <row r="4823" spans="1:3">
      <c r="A4823">
        <f t="shared" ca="1" si="225"/>
        <v>0.49935756912633555</v>
      </c>
      <c r="B4823">
        <f t="shared" ca="1" si="227"/>
        <v>-1.6469239248358349</v>
      </c>
      <c r="C4823">
        <f t="shared" ca="1" si="226"/>
        <v>4.8734062207845419</v>
      </c>
    </row>
    <row r="4824" spans="1:3">
      <c r="A4824">
        <f t="shared" ca="1" si="225"/>
        <v>4.7185600480830203E-3</v>
      </c>
      <c r="B4824">
        <f t="shared" ca="1" si="227"/>
        <v>-1.204949087279078</v>
      </c>
      <c r="C4824">
        <f t="shared" ca="1" si="226"/>
        <v>5.8082722446602943</v>
      </c>
    </row>
    <row r="4825" spans="1:3">
      <c r="A4825">
        <f t="shared" ca="1" si="225"/>
        <v>0.93577981435786473</v>
      </c>
      <c r="B4825">
        <f t="shared" ca="1" si="227"/>
        <v>0</v>
      </c>
      <c r="C4825">
        <f t="shared" ca="1" si="226"/>
        <v>0.92932355914564713</v>
      </c>
    </row>
    <row r="4826" spans="1:3">
      <c r="A4826">
        <f t="shared" ca="1" si="225"/>
        <v>0.71133388011113119</v>
      </c>
      <c r="B4826">
        <f t="shared" ca="1" si="227"/>
        <v>0.26021059656078122</v>
      </c>
      <c r="C4826">
        <f t="shared" ca="1" si="226"/>
        <v>0.66303765419495531</v>
      </c>
    </row>
    <row r="4827" spans="1:3">
      <c r="A4827">
        <f t="shared" ca="1" si="225"/>
        <v>0.59398687057774535</v>
      </c>
      <c r="B4827">
        <f t="shared" ca="1" si="227"/>
        <v>0.24770051324446224</v>
      </c>
      <c r="C4827">
        <f t="shared" ca="1" si="226"/>
        <v>2.1531735822032809</v>
      </c>
    </row>
    <row r="4828" spans="1:3">
      <c r="A4828">
        <f t="shared" ca="1" si="225"/>
        <v>0.30365020618303673</v>
      </c>
      <c r="B4828">
        <f t="shared" ca="1" si="227"/>
        <v>0.29667237954592413</v>
      </c>
      <c r="C4828">
        <f t="shared" ca="1" si="226"/>
        <v>3.4202895243430103</v>
      </c>
    </row>
    <row r="4829" spans="1:3">
      <c r="A4829">
        <f t="shared" ca="1" si="225"/>
        <v>8.1055961356779394E-2</v>
      </c>
      <c r="B4829">
        <f t="shared" ca="1" si="227"/>
        <v>0.38898310358775595</v>
      </c>
      <c r="C4829">
        <f t="shared" ca="1" si="226"/>
        <v>4.4953792005097215</v>
      </c>
    </row>
    <row r="4830" spans="1:3">
      <c r="A4830">
        <f t="shared" ca="1" si="225"/>
        <v>0.44197817754577706</v>
      </c>
      <c r="B4830">
        <f t="shared" ca="1" si="227"/>
        <v>0.51045080606998139</v>
      </c>
      <c r="C4830">
        <f t="shared" ca="1" si="226"/>
        <v>5.4055129962897528</v>
      </c>
    </row>
    <row r="4831" spans="1:3">
      <c r="A4831">
        <f t="shared" ca="1" si="225"/>
        <v>0.64519861045913796</v>
      </c>
      <c r="B4831">
        <f t="shared" ca="1" si="227"/>
        <v>0.65010370501107428</v>
      </c>
      <c r="C4831">
        <f t="shared" ca="1" si="226"/>
        <v>6.1742680146034914</v>
      </c>
    </row>
    <row r="4832" spans="1:3">
      <c r="A4832">
        <f t="shared" ca="1" si="225"/>
        <v>0.44855872324231305</v>
      </c>
      <c r="B4832">
        <f t="shared" ca="1" si="227"/>
        <v>0.79955886984355273</v>
      </c>
      <c r="C4832">
        <f t="shared" ca="1" si="226"/>
        <v>6.8221236642125245</v>
      </c>
    </row>
    <row r="4833" spans="1:3">
      <c r="A4833">
        <f t="shared" ca="1" si="225"/>
        <v>0.78134919249991941</v>
      </c>
      <c r="B4833">
        <f t="shared" ca="1" si="227"/>
        <v>0.95250998593552083</v>
      </c>
      <c r="C4833">
        <f t="shared" ca="1" si="226"/>
        <v>7.3668227597869045</v>
      </c>
    </row>
    <row r="4834" spans="1:3">
      <c r="A4834">
        <f t="shared" ca="1" si="225"/>
        <v>0.54076782614392893</v>
      </c>
      <c r="B4834">
        <f t="shared" ca="1" si="227"/>
        <v>1.1043063984366688</v>
      </c>
      <c r="C4834">
        <f t="shared" ca="1" si="226"/>
        <v>7.8236989463814481</v>
      </c>
    </row>
    <row r="4835" spans="1:3">
      <c r="A4835">
        <f t="shared" ca="1" si="225"/>
        <v>0.49500449694280357</v>
      </c>
      <c r="B4835">
        <f t="shared" ca="1" si="227"/>
        <v>1.2516083965264264</v>
      </c>
      <c r="C4835">
        <f t="shared" ca="1" si="226"/>
        <v>8.2059718484867652</v>
      </c>
    </row>
    <row r="4836" spans="1:3">
      <c r="A4836">
        <f t="shared" ca="1" si="225"/>
        <v>0.47911358171072604</v>
      </c>
      <c r="B4836">
        <f t="shared" ca="1" si="227"/>
        <v>1.392106010986933</v>
      </c>
      <c r="C4836">
        <f t="shared" ca="1" si="226"/>
        <v>8.5250117353526935</v>
      </c>
    </row>
    <row r="4837" spans="1:3">
      <c r="A4837">
        <f t="shared" ca="1" si="225"/>
        <v>3.5941339234787928E-2</v>
      </c>
      <c r="B4837">
        <f t="shared" ca="1" si="227"/>
        <v>1.5242905787530008</v>
      </c>
      <c r="C4837">
        <f t="shared" ca="1" si="226"/>
        <v>8.7905757346103126</v>
      </c>
    </row>
    <row r="4838" spans="1:3">
      <c r="A4838">
        <f t="shared" ca="1" si="225"/>
        <v>0.67094016158462122</v>
      </c>
      <c r="B4838">
        <f t="shared" ca="1" si="227"/>
        <v>1.6472700213244631</v>
      </c>
      <c r="C4838">
        <f t="shared" ca="1" si="226"/>
        <v>9.0110177512686445</v>
      </c>
    </row>
    <row r="4839" spans="1:3">
      <c r="A4839">
        <f t="shared" ca="1" si="225"/>
        <v>0.47442130983534991</v>
      </c>
      <c r="B4839">
        <f t="shared" ca="1" si="227"/>
        <v>1.7606202281765395</v>
      </c>
      <c r="C4839">
        <f t="shared" ca="1" si="226"/>
        <v>9.193474287725369</v>
      </c>
    </row>
    <row r="4840" spans="1:3">
      <c r="A4840">
        <f t="shared" ca="1" si="225"/>
        <v>0.82540793345020913</v>
      </c>
      <c r="B4840">
        <f t="shared" ca="1" si="227"/>
        <v>1.8642661654590733</v>
      </c>
      <c r="C4840">
        <f t="shared" ca="1" si="226"/>
        <v>9.3440283354395017</v>
      </c>
    </row>
    <row r="4841" spans="1:3">
      <c r="A4841">
        <f t="shared" ca="1" si="225"/>
        <v>0.5827765589346372</v>
      </c>
      <c r="B4841">
        <f t="shared" ca="1" si="227"/>
        <v>1.9583873740577924</v>
      </c>
      <c r="C4841">
        <f t="shared" ca="1" si="226"/>
        <v>9.4678534385052142</v>
      </c>
    </row>
    <row r="4842" spans="1:3">
      <c r="A4842">
        <f t="shared" ca="1" si="225"/>
        <v>0.42618672256938739</v>
      </c>
      <c r="B4842">
        <f t="shared" ca="1" si="227"/>
        <v>2.043343405489332</v>
      </c>
      <c r="C4842">
        <f t="shared" ca="1" si="226"/>
        <v>9.5693399277671194</v>
      </c>
    </row>
    <row r="4843" spans="1:3">
      <c r="A4843">
        <f t="shared" ca="1" si="225"/>
        <v>0.26422517264164924</v>
      </c>
      <c r="B4843">
        <f t="shared" ca="1" si="227"/>
        <v>2.1196154917766168</v>
      </c>
      <c r="C4843">
        <f t="shared" ca="1" si="226"/>
        <v>9.6522052023824774</v>
      </c>
    </row>
    <row r="4844" spans="1:3">
      <c r="A4844">
        <f t="shared" ca="1" si="225"/>
        <v>0.69964311468754381</v>
      </c>
      <c r="B4844">
        <f t="shared" ca="1" si="227"/>
        <v>2.1877613761054233</v>
      </c>
      <c r="C4844">
        <f t="shared" ca="1" si="226"/>
        <v>9.7195898023540401</v>
      </c>
    </row>
    <row r="4845" spans="1:3">
      <c r="A4845">
        <f t="shared" ca="1" si="225"/>
        <v>0.99470935272723626</v>
      </c>
      <c r="B4845">
        <f t="shared" ca="1" si="227"/>
        <v>2.2483807617837717</v>
      </c>
      <c r="C4845">
        <f t="shared" ca="1" si="226"/>
        <v>9.7741408769567162</v>
      </c>
    </row>
    <row r="4846" spans="1:3">
      <c r="A4846">
        <f t="shared" ca="1" si="225"/>
        <v>0.68370213122209766</v>
      </c>
      <c r="B4846">
        <f t="shared" ca="1" si="227"/>
        <v>2.3995023312803152</v>
      </c>
      <c r="C4846">
        <f t="shared" ca="1" si="226"/>
        <v>3.3703728085333924</v>
      </c>
    </row>
    <row r="4847" spans="1:3">
      <c r="A4847">
        <f t="shared" ca="1" si="225"/>
        <v>0.6873845210026881</v>
      </c>
      <c r="B4847">
        <f t="shared" ca="1" si="227"/>
        <v>2.1743918939296036</v>
      </c>
      <c r="C4847">
        <f t="shared" ca="1" si="226"/>
        <v>4.3688367940021706</v>
      </c>
    </row>
    <row r="4848" spans="1:3">
      <c r="A4848">
        <f t="shared" ca="1" si="225"/>
        <v>0.85055738575055129</v>
      </c>
      <c r="B4848">
        <f t="shared" ca="1" si="227"/>
        <v>2.0229865816002497</v>
      </c>
      <c r="C4848">
        <f t="shared" ca="1" si="226"/>
        <v>5.2265355991446611</v>
      </c>
    </row>
    <row r="4849" spans="1:3">
      <c r="A4849">
        <f t="shared" ca="1" si="225"/>
        <v>0.55493252989778874</v>
      </c>
      <c r="B4849">
        <f t="shared" ca="1" si="227"/>
        <v>1.9286000183259986</v>
      </c>
      <c r="C4849">
        <f t="shared" ca="1" si="226"/>
        <v>5.9616357960089523</v>
      </c>
    </row>
    <row r="4850" spans="1:3">
      <c r="A4850">
        <f t="shared" ca="1" si="225"/>
        <v>0.83776186999094115</v>
      </c>
      <c r="B4850">
        <f t="shared" ca="1" si="227"/>
        <v>1.8777754474174568</v>
      </c>
      <c r="C4850">
        <f t="shared" ca="1" si="226"/>
        <v>6.5902464258745699</v>
      </c>
    </row>
    <row r="4851" spans="1:3">
      <c r="A4851">
        <f t="shared" ca="1" si="225"/>
        <v>0.65505766324698966</v>
      </c>
      <c r="B4851">
        <f t="shared" ca="1" si="227"/>
        <v>1.859718987339821</v>
      </c>
      <c r="C4851">
        <f t="shared" ca="1" si="226"/>
        <v>7.1265984440966861</v>
      </c>
    </row>
    <row r="4852" spans="1:3">
      <c r="A4852">
        <f t="shared" ca="1" si="225"/>
        <v>6.2273370436482622E-2</v>
      </c>
      <c r="B4852">
        <f t="shared" ca="1" si="227"/>
        <v>1.8658250770027154</v>
      </c>
      <c r="C4852">
        <f t="shared" ca="1" si="226"/>
        <v>7.5832199179885897</v>
      </c>
    </row>
    <row r="4853" spans="1:3">
      <c r="A4853">
        <f t="shared" ca="1" si="225"/>
        <v>0.55571166244943271</v>
      </c>
      <c r="B4853">
        <f t="shared" ca="1" si="227"/>
        <v>1.8892801121718517</v>
      </c>
      <c r="C4853">
        <f t="shared" ca="1" si="226"/>
        <v>7.9711039272101925</v>
      </c>
    </row>
    <row r="4854" spans="1:3">
      <c r="A4854">
        <f t="shared" ca="1" si="225"/>
        <v>0.8839534354303944</v>
      </c>
      <c r="B4854">
        <f t="shared" ca="1" si="227"/>
        <v>1.9247322524344816</v>
      </c>
      <c r="C4854">
        <f t="shared" ca="1" si="226"/>
        <v>8.29986713364179</v>
      </c>
    </row>
    <row r="4855" spans="1:3">
      <c r="A4855">
        <f t="shared" ca="1" si="225"/>
        <v>0.53579708827581174</v>
      </c>
      <c r="B4855">
        <f t="shared" ca="1" si="227"/>
        <v>-1.7730190042599689</v>
      </c>
      <c r="C4855">
        <f t="shared" ca="1" si="226"/>
        <v>3.8686591874611245</v>
      </c>
    </row>
    <row r="4856" spans="1:3">
      <c r="A4856">
        <f t="shared" ca="1" si="225"/>
        <v>0.73518250503266447</v>
      </c>
      <c r="B4856">
        <f t="shared" ca="1" si="227"/>
        <v>-1.3523197861225285</v>
      </c>
      <c r="C4856">
        <f t="shared" ca="1" si="226"/>
        <v>4.9592810695123539</v>
      </c>
    </row>
    <row r="4857" spans="1:3">
      <c r="A4857">
        <f t="shared" ca="1" si="225"/>
        <v>0.10850615050573997</v>
      </c>
      <c r="B4857">
        <f t="shared" ca="1" si="227"/>
        <v>-0.951100575423655</v>
      </c>
      <c r="C4857">
        <f t="shared" ca="1" si="226"/>
        <v>5.8694817005304021</v>
      </c>
    </row>
    <row r="4858" spans="1:3">
      <c r="A4858">
        <f t="shared" ca="1" si="225"/>
        <v>3.6974653751881581E-2</v>
      </c>
      <c r="B4858">
        <f t="shared" ca="1" si="227"/>
        <v>-0.57365622108889069</v>
      </c>
      <c r="C4858">
        <f t="shared" ca="1" si="226"/>
        <v>6.6271034684677872</v>
      </c>
    </row>
    <row r="4859" spans="1:3">
      <c r="A4859">
        <f t="shared" ca="1" si="225"/>
        <v>0.71983969832204131</v>
      </c>
      <c r="B4859">
        <f t="shared" ca="1" si="227"/>
        <v>-0.22252364918684558</v>
      </c>
      <c r="C4859">
        <f t="shared" ca="1" si="226"/>
        <v>7.2559841970411743</v>
      </c>
    </row>
    <row r="4860" spans="1:3">
      <c r="A4860">
        <f t="shared" ca="1" si="225"/>
        <v>0.49529443726633526</v>
      </c>
      <c r="B4860">
        <f t="shared" ca="1" si="227"/>
        <v>0.10109426607282826</v>
      </c>
      <c r="C4860">
        <f t="shared" ca="1" si="226"/>
        <v>7.7764875134524711</v>
      </c>
    </row>
    <row r="4861" spans="1:3">
      <c r="A4861">
        <f t="shared" ca="1" si="225"/>
        <v>0.41067942560402815</v>
      </c>
      <c r="B4861">
        <f t="shared" ca="1" si="227"/>
        <v>0.39698962670000282</v>
      </c>
      <c r="C4861">
        <f t="shared" ca="1" si="226"/>
        <v>8.2059706157916867</v>
      </c>
    </row>
    <row r="4862" spans="1:3">
      <c r="A4862">
        <f t="shared" ca="1" si="225"/>
        <v>0.17474341229455714</v>
      </c>
      <c r="B4862">
        <f t="shared" ca="1" si="227"/>
        <v>0.66568000732666988</v>
      </c>
      <c r="C4862">
        <f t="shared" ca="1" si="226"/>
        <v>8.5591954383549336</v>
      </c>
    </row>
    <row r="4863" spans="1:3">
      <c r="A4863">
        <f t="shared" ca="1" si="225"/>
        <v>9.6095304789614255E-2</v>
      </c>
      <c r="B4863">
        <f t="shared" ca="1" si="227"/>
        <v>0.90819582376186681</v>
      </c>
      <c r="C4863">
        <f t="shared" ca="1" si="226"/>
        <v>8.8486889223086269</v>
      </c>
    </row>
    <row r="4864" spans="1:3">
      <c r="A4864">
        <f t="shared" ca="1" si="225"/>
        <v>4.7861917865752446E-2</v>
      </c>
      <c r="B4864">
        <f t="shared" ca="1" si="227"/>
        <v>1.1259140070899318</v>
      </c>
      <c r="C4864">
        <f t="shared" ca="1" si="226"/>
        <v>9.085057751011858</v>
      </c>
    </row>
    <row r="4865" spans="1:3">
      <c r="A4865">
        <f t="shared" ca="1" si="225"/>
        <v>8.1146935256800612E-3</v>
      </c>
      <c r="B4865">
        <f t="shared" ca="1" si="227"/>
        <v>1.3204292160669164</v>
      </c>
      <c r="C4865">
        <f t="shared" ca="1" si="226"/>
        <v>9.2772625280764824</v>
      </c>
    </row>
    <row r="4866" spans="1:3">
      <c r="A4866">
        <f t="shared" ref="A4866:A4929" ca="1" si="228">RAND()</f>
        <v>3.5983375755274105E-3</v>
      </c>
      <c r="B4866">
        <f t="shared" ca="1" si="227"/>
        <v>0</v>
      </c>
      <c r="C4866">
        <f t="shared" ca="1" si="226"/>
        <v>1.4843620044922372</v>
      </c>
    </row>
    <row r="4867" spans="1:3">
      <c r="A4867">
        <f t="shared" ca="1" si="228"/>
        <v>0.15751988321466615</v>
      </c>
      <c r="B4867">
        <f t="shared" ca="1" si="227"/>
        <v>0</v>
      </c>
      <c r="C4867">
        <f t="shared" ref="C4867:C4930" ca="1" si="229">IF($A4866 &lt; 0.01, 0.16*C4866, IF($A4866 &lt; 0.86, -0.04*B4866+0.85*C4866+1.6, IF($A4866 &lt; 0.93, 0.23*B4866+0.22*C4866+1.6, 0.26*B4866+0.24*C4866+0.44)))</f>
        <v>0.23749792071875797</v>
      </c>
    </row>
    <row r="4868" spans="1:3">
      <c r="A4868">
        <f t="shared" ca="1" si="228"/>
        <v>0.19401515702233341</v>
      </c>
      <c r="B4868">
        <f t="shared" ref="B4868:B4931" ca="1" si="230">IF($A4867 &lt; 0.01, 0, IF($A4867 &lt; 0.86, 0.85*B4867+0.04*C4867, IF($A4867 &lt; 0.93, 0.2*B4867-0.26*C4867, -0.15*B4867+0.28*C4867)))</f>
        <v>9.499916828750319E-3</v>
      </c>
      <c r="C4868">
        <f t="shared" ca="1" si="229"/>
        <v>1.8018732326109443</v>
      </c>
    </row>
    <row r="4869" spans="1:3">
      <c r="A4869">
        <f t="shared" ca="1" si="228"/>
        <v>0.70388820362146887</v>
      </c>
      <c r="B4869">
        <f t="shared" ca="1" si="230"/>
        <v>8.0149858608875552E-2</v>
      </c>
      <c r="C4869">
        <f t="shared" ca="1" si="229"/>
        <v>3.1312122510461529</v>
      </c>
    </row>
    <row r="4870" spans="1:3">
      <c r="A4870">
        <f t="shared" ca="1" si="228"/>
        <v>0.24145578509209153</v>
      </c>
      <c r="B4870">
        <f t="shared" ca="1" si="230"/>
        <v>0.19337586985939034</v>
      </c>
      <c r="C4870">
        <f t="shared" ca="1" si="229"/>
        <v>4.2583244190448752</v>
      </c>
    </row>
    <row r="4871" spans="1:3">
      <c r="A4871">
        <f t="shared" ca="1" si="228"/>
        <v>0.76835146125951903</v>
      </c>
      <c r="B4871">
        <f t="shared" ca="1" si="230"/>
        <v>0.33470246614227683</v>
      </c>
      <c r="C4871">
        <f t="shared" ca="1" si="229"/>
        <v>5.2118407213937683</v>
      </c>
    </row>
    <row r="4872" spans="1:3">
      <c r="A4872">
        <f t="shared" ca="1" si="228"/>
        <v>0.824486025017241</v>
      </c>
      <c r="B4872">
        <f t="shared" ca="1" si="230"/>
        <v>0.49297072507668604</v>
      </c>
      <c r="C4872">
        <f t="shared" ca="1" si="229"/>
        <v>6.0166765145390126</v>
      </c>
    </row>
    <row r="4873" spans="1:3">
      <c r="A4873">
        <f t="shared" ca="1" si="228"/>
        <v>0.19851208757584293</v>
      </c>
      <c r="B4873">
        <f t="shared" ca="1" si="230"/>
        <v>0.65969217689674364</v>
      </c>
      <c r="C4873">
        <f t="shared" ca="1" si="229"/>
        <v>6.6944562083550938</v>
      </c>
    </row>
    <row r="4874" spans="1:3">
      <c r="A4874">
        <f t="shared" ca="1" si="228"/>
        <v>0.73374430908816979</v>
      </c>
      <c r="B4874">
        <f t="shared" ca="1" si="230"/>
        <v>0.82851659869643579</v>
      </c>
      <c r="C4874">
        <f t="shared" ca="1" si="229"/>
        <v>7.2639000900259596</v>
      </c>
    </row>
    <row r="4875" spans="1:3">
      <c r="A4875">
        <f t="shared" ca="1" si="228"/>
        <v>0.68378792722544246</v>
      </c>
      <c r="B4875">
        <f t="shared" ca="1" si="230"/>
        <v>0.99479511249300878</v>
      </c>
      <c r="C4875">
        <f t="shared" ca="1" si="229"/>
        <v>7.7411744125742086</v>
      </c>
    </row>
    <row r="4876" spans="1:3">
      <c r="A4876">
        <f t="shared" ca="1" si="228"/>
        <v>0.88953481848635918</v>
      </c>
      <c r="B4876">
        <f t="shared" ca="1" si="230"/>
        <v>1.1552228221220258</v>
      </c>
      <c r="C4876">
        <f t="shared" ca="1" si="229"/>
        <v>8.1402064461883565</v>
      </c>
    </row>
    <row r="4877" spans="1:3">
      <c r="A4877">
        <f t="shared" ca="1" si="228"/>
        <v>0.67493731059042783</v>
      </c>
      <c r="B4877">
        <f t="shared" ca="1" si="230"/>
        <v>-1.8854091115845675</v>
      </c>
      <c r="C4877">
        <f t="shared" ca="1" si="229"/>
        <v>3.6565466672495046</v>
      </c>
    </row>
    <row r="4878" spans="1:3">
      <c r="A4878">
        <f t="shared" ca="1" si="228"/>
        <v>0.5313181093864372</v>
      </c>
      <c r="B4878">
        <f t="shared" ca="1" si="230"/>
        <v>-1.456335878156902</v>
      </c>
      <c r="C4878">
        <f t="shared" ca="1" si="229"/>
        <v>4.7834810316254615</v>
      </c>
    </row>
    <row r="4879" spans="1:3">
      <c r="A4879">
        <f t="shared" ca="1" si="228"/>
        <v>0.15826150549597551</v>
      </c>
      <c r="B4879">
        <f t="shared" ca="1" si="230"/>
        <v>-1.0465462551683482</v>
      </c>
      <c r="C4879">
        <f t="shared" ca="1" si="229"/>
        <v>5.7242123120079178</v>
      </c>
    </row>
    <row r="4880" spans="1:3">
      <c r="A4880">
        <f t="shared" ca="1" si="228"/>
        <v>1.9541885610318777E-2</v>
      </c>
      <c r="B4880">
        <f t="shared" ca="1" si="230"/>
        <v>-0.6605958244127792</v>
      </c>
      <c r="C4880">
        <f t="shared" ca="1" si="229"/>
        <v>6.5074423154134635</v>
      </c>
    </row>
    <row r="4881" spans="1:3">
      <c r="A4881">
        <f t="shared" ca="1" si="228"/>
        <v>0.75152857113544524</v>
      </c>
      <c r="B4881">
        <f t="shared" ca="1" si="230"/>
        <v>-0.30120875813432368</v>
      </c>
      <c r="C4881">
        <f t="shared" ca="1" si="229"/>
        <v>7.157749801077955</v>
      </c>
    </row>
    <row r="4882" spans="1:3">
      <c r="A4882">
        <f t="shared" ca="1" si="228"/>
        <v>0.98266033078681181</v>
      </c>
      <c r="B4882">
        <f t="shared" ca="1" si="230"/>
        <v>3.0282547628943057E-2</v>
      </c>
      <c r="C4882">
        <f t="shared" ca="1" si="229"/>
        <v>7.6961356812416355</v>
      </c>
    </row>
    <row r="4883" spans="1:3">
      <c r="A4883">
        <f t="shared" ca="1" si="228"/>
        <v>0.40849053539243219</v>
      </c>
      <c r="B4883">
        <f t="shared" ca="1" si="230"/>
        <v>2.150375608603317</v>
      </c>
      <c r="C4883">
        <f t="shared" ca="1" si="229"/>
        <v>2.2949460258815177</v>
      </c>
    </row>
    <row r="4884" spans="1:3">
      <c r="A4884">
        <f t="shared" ca="1" si="228"/>
        <v>0.83302291780296278</v>
      </c>
      <c r="B4884">
        <f t="shared" ca="1" si="230"/>
        <v>1.91961710834808</v>
      </c>
      <c r="C4884">
        <f t="shared" ca="1" si="229"/>
        <v>3.4646890976551576</v>
      </c>
    </row>
    <row r="4885" spans="1:3">
      <c r="A4885">
        <f t="shared" ca="1" si="228"/>
        <v>0.53851492413419944</v>
      </c>
      <c r="B4885">
        <f t="shared" ca="1" si="230"/>
        <v>1.7702621060020745</v>
      </c>
      <c r="C4885">
        <f t="shared" ca="1" si="229"/>
        <v>4.4682010486729613</v>
      </c>
    </row>
    <row r="4886" spans="1:3">
      <c r="A4886">
        <f t="shared" ca="1" si="228"/>
        <v>0.34478210282301214</v>
      </c>
      <c r="B4886">
        <f t="shared" ca="1" si="230"/>
        <v>1.6834508320486816</v>
      </c>
      <c r="C4886">
        <f t="shared" ca="1" si="229"/>
        <v>5.3271604071319345</v>
      </c>
    </row>
    <row r="4887" spans="1:3">
      <c r="A4887">
        <f t="shared" ca="1" si="228"/>
        <v>0.55829529779512244</v>
      </c>
      <c r="B4887">
        <f t="shared" ca="1" si="230"/>
        <v>1.6440196235266569</v>
      </c>
      <c r="C4887">
        <f t="shared" ca="1" si="229"/>
        <v>6.0607483127801967</v>
      </c>
    </row>
    <row r="4888" spans="1:3">
      <c r="A4888">
        <f t="shared" ca="1" si="228"/>
        <v>0.3666630869905223</v>
      </c>
      <c r="B4888">
        <f t="shared" ca="1" si="230"/>
        <v>1.6398466125088662</v>
      </c>
      <c r="C4888">
        <f t="shared" ca="1" si="229"/>
        <v>6.6858752809221009</v>
      </c>
    </row>
    <row r="4889" spans="1:3">
      <c r="A4889">
        <f t="shared" ca="1" si="228"/>
        <v>0.55350662418907981</v>
      </c>
      <c r="B4889">
        <f t="shared" ca="1" si="230"/>
        <v>1.6613046318694202</v>
      </c>
      <c r="C4889">
        <f t="shared" ca="1" si="229"/>
        <v>7.2174001242834311</v>
      </c>
    </row>
    <row r="4890" spans="1:3">
      <c r="A4890">
        <f t="shared" ca="1" si="228"/>
        <v>0.48387325138480242</v>
      </c>
      <c r="B4890">
        <f t="shared" ca="1" si="230"/>
        <v>1.7008049420603444</v>
      </c>
      <c r="C4890">
        <f t="shared" ca="1" si="229"/>
        <v>7.6683379203661399</v>
      </c>
    </row>
    <row r="4891" spans="1:3">
      <c r="A4891">
        <f t="shared" ca="1" si="228"/>
        <v>0.9313204602509354</v>
      </c>
      <c r="B4891">
        <f t="shared" ca="1" si="230"/>
        <v>1.7524177175659383</v>
      </c>
      <c r="C4891">
        <f t="shared" ca="1" si="229"/>
        <v>8.0500550346288051</v>
      </c>
    </row>
    <row r="4892" spans="1:3">
      <c r="A4892">
        <f t="shared" ca="1" si="228"/>
        <v>0.81080845327893736</v>
      </c>
      <c r="B4892">
        <f t="shared" ca="1" si="230"/>
        <v>1.9911527520611751</v>
      </c>
      <c r="C4892">
        <f t="shared" ca="1" si="229"/>
        <v>2.8276418148780569</v>
      </c>
    </row>
    <row r="4893" spans="1:3">
      <c r="A4893">
        <f t="shared" ca="1" si="228"/>
        <v>0.88988750993151033</v>
      </c>
      <c r="B4893">
        <f t="shared" ca="1" si="230"/>
        <v>1.8055855118471211</v>
      </c>
      <c r="C4893">
        <f t="shared" ca="1" si="229"/>
        <v>3.9238494325639013</v>
      </c>
    </row>
    <row r="4894" spans="1:3">
      <c r="A4894">
        <f t="shared" ca="1" si="228"/>
        <v>0.89376001463299171</v>
      </c>
      <c r="B4894">
        <f t="shared" ca="1" si="230"/>
        <v>-0.65908375009719022</v>
      </c>
      <c r="C4894">
        <f t="shared" ca="1" si="229"/>
        <v>2.8785315428888962</v>
      </c>
    </row>
    <row r="4895" spans="1:3">
      <c r="A4895">
        <f t="shared" ca="1" si="228"/>
        <v>0.91968375810129976</v>
      </c>
      <c r="B4895">
        <f t="shared" ca="1" si="230"/>
        <v>-0.88023495117055106</v>
      </c>
      <c r="C4895">
        <f t="shared" ca="1" si="229"/>
        <v>2.0816876769132033</v>
      </c>
    </row>
    <row r="4896" spans="1:3">
      <c r="A4896">
        <f t="shared" ca="1" si="228"/>
        <v>0.2993336045617756</v>
      </c>
      <c r="B4896">
        <f t="shared" ca="1" si="230"/>
        <v>-0.71728578623154304</v>
      </c>
      <c r="C4896">
        <f t="shared" ca="1" si="229"/>
        <v>1.8555172501516781</v>
      </c>
    </row>
    <row r="4897" spans="1:3">
      <c r="A4897">
        <f t="shared" ca="1" si="228"/>
        <v>0.51798987172906241</v>
      </c>
      <c r="B4897">
        <f t="shared" ca="1" si="230"/>
        <v>-0.53547222829074448</v>
      </c>
      <c r="C4897">
        <f t="shared" ca="1" si="229"/>
        <v>3.2058810940781881</v>
      </c>
    </row>
    <row r="4898" spans="1:3">
      <c r="A4898">
        <f t="shared" ca="1" si="228"/>
        <v>0.91395185966565939</v>
      </c>
      <c r="B4898">
        <f t="shared" ca="1" si="230"/>
        <v>-0.32691615028400522</v>
      </c>
      <c r="C4898">
        <f t="shared" ca="1" si="229"/>
        <v>4.3464178190980896</v>
      </c>
    </row>
    <row r="4899" spans="1:3">
      <c r="A4899">
        <f t="shared" ca="1" si="228"/>
        <v>0.16764509469912714</v>
      </c>
      <c r="B4899">
        <f t="shared" ca="1" si="230"/>
        <v>-1.1954518630223046</v>
      </c>
      <c r="C4899">
        <f t="shared" ca="1" si="229"/>
        <v>2.4810212056362584</v>
      </c>
    </row>
    <row r="4900" spans="1:3">
      <c r="A4900">
        <f t="shared" ca="1" si="228"/>
        <v>0.72411662880433147</v>
      </c>
      <c r="B4900">
        <f t="shared" ca="1" si="230"/>
        <v>-0.91689323534350842</v>
      </c>
      <c r="C4900">
        <f t="shared" ca="1" si="229"/>
        <v>3.7566860993117115</v>
      </c>
    </row>
    <row r="4901" spans="1:3">
      <c r="A4901">
        <f t="shared" ca="1" si="228"/>
        <v>0.18631403701978899</v>
      </c>
      <c r="B4901">
        <f t="shared" ca="1" si="230"/>
        <v>-0.62909180606951365</v>
      </c>
      <c r="C4901">
        <f t="shared" ca="1" si="229"/>
        <v>4.8298589138286951</v>
      </c>
    </row>
    <row r="4902" spans="1:3">
      <c r="A4902">
        <f t="shared" ca="1" si="228"/>
        <v>0.19429070866394516</v>
      </c>
      <c r="B4902">
        <f t="shared" ca="1" si="230"/>
        <v>-0.34153367860593881</v>
      </c>
      <c r="C4902">
        <f t="shared" ca="1" si="229"/>
        <v>5.7305437489971709</v>
      </c>
    </row>
    <row r="4903" spans="1:3">
      <c r="A4903">
        <f t="shared" ca="1" si="228"/>
        <v>0.88280441603334825</v>
      </c>
      <c r="B4903">
        <f t="shared" ca="1" si="230"/>
        <v>-6.1081876855161116E-2</v>
      </c>
      <c r="C4903">
        <f t="shared" ca="1" si="229"/>
        <v>6.484623533791833</v>
      </c>
    </row>
    <row r="4904" spans="1:3">
      <c r="A4904">
        <f t="shared" ca="1" si="228"/>
        <v>0.71018051249394765</v>
      </c>
      <c r="B4904">
        <f t="shared" ca="1" si="230"/>
        <v>-1.698218494156909</v>
      </c>
      <c r="C4904">
        <f t="shared" ca="1" si="229"/>
        <v>3.0125683457575163</v>
      </c>
    </row>
    <row r="4905" spans="1:3">
      <c r="A4905">
        <f t="shared" ca="1" si="228"/>
        <v>0.71690442372599206</v>
      </c>
      <c r="B4905">
        <f t="shared" ca="1" si="230"/>
        <v>-1.322982986203072</v>
      </c>
      <c r="C4905">
        <f t="shared" ca="1" si="229"/>
        <v>4.2286118336601657</v>
      </c>
    </row>
    <row r="4906" spans="1:3">
      <c r="A4906">
        <f t="shared" ca="1" si="228"/>
        <v>0.62190704409622199</v>
      </c>
      <c r="B4906">
        <f t="shared" ca="1" si="230"/>
        <v>-0.95539106492620451</v>
      </c>
      <c r="C4906">
        <f t="shared" ca="1" si="229"/>
        <v>5.2472393780592634</v>
      </c>
    </row>
    <row r="4907" spans="1:3">
      <c r="A4907">
        <f t="shared" ca="1" si="228"/>
        <v>0.53167420188135006</v>
      </c>
      <c r="B4907">
        <f t="shared" ca="1" si="230"/>
        <v>-0.60219283006490332</v>
      </c>
      <c r="C4907">
        <f t="shared" ca="1" si="229"/>
        <v>6.0983691139474221</v>
      </c>
    </row>
    <row r="4908" spans="1:3">
      <c r="A4908">
        <f t="shared" ca="1" si="228"/>
        <v>0.20479126990120566</v>
      </c>
      <c r="B4908">
        <f t="shared" ca="1" si="230"/>
        <v>-0.26792914099727094</v>
      </c>
      <c r="C4908">
        <f t="shared" ca="1" si="229"/>
        <v>6.8077014600579044</v>
      </c>
    </row>
    <row r="4909" spans="1:3">
      <c r="A4909">
        <f t="shared" ca="1" si="228"/>
        <v>0.28591888767511664</v>
      </c>
      <c r="B4909">
        <f t="shared" ca="1" si="230"/>
        <v>4.4568288554635904E-2</v>
      </c>
      <c r="C4909">
        <f t="shared" ca="1" si="229"/>
        <v>7.3972634066891096</v>
      </c>
    </row>
    <row r="4910" spans="1:3">
      <c r="A4910">
        <f t="shared" ca="1" si="228"/>
        <v>0.77518704788954396</v>
      </c>
      <c r="B4910">
        <f t="shared" ca="1" si="230"/>
        <v>0.33377358153900494</v>
      </c>
      <c r="C4910">
        <f t="shared" ca="1" si="229"/>
        <v>7.8858911641435583</v>
      </c>
    </row>
    <row r="4911" spans="1:3">
      <c r="A4911">
        <f t="shared" ca="1" si="228"/>
        <v>0.47703945715669405</v>
      </c>
      <c r="B4911">
        <f t="shared" ca="1" si="230"/>
        <v>0.59914319087389656</v>
      </c>
      <c r="C4911">
        <f t="shared" ca="1" si="229"/>
        <v>8.2896565462604634</v>
      </c>
    </row>
    <row r="4912" spans="1:3">
      <c r="A4912">
        <f t="shared" ca="1" si="228"/>
        <v>0.9493811046054953</v>
      </c>
      <c r="B4912">
        <f t="shared" ca="1" si="230"/>
        <v>0.84085797409323071</v>
      </c>
      <c r="C4912">
        <f t="shared" ca="1" si="229"/>
        <v>8.6222423366864369</v>
      </c>
    </row>
    <row r="4913" spans="1:3">
      <c r="A4913">
        <f t="shared" ca="1" si="228"/>
        <v>5.5858089139904865E-2</v>
      </c>
      <c r="B4913">
        <f t="shared" ca="1" si="230"/>
        <v>2.288099158158218</v>
      </c>
      <c r="C4913">
        <f t="shared" ca="1" si="229"/>
        <v>2.7279612340689847</v>
      </c>
    </row>
    <row r="4914" spans="1:3">
      <c r="A4914">
        <f t="shared" ca="1" si="228"/>
        <v>0.9245694497482867</v>
      </c>
      <c r="B4914">
        <f t="shared" ca="1" si="230"/>
        <v>2.0540027337972444</v>
      </c>
      <c r="C4914">
        <f t="shared" ca="1" si="229"/>
        <v>3.8272430826323083</v>
      </c>
    </row>
    <row r="4915" spans="1:3">
      <c r="A4915">
        <f t="shared" ca="1" si="228"/>
        <v>0.89595961675317703</v>
      </c>
      <c r="B4915">
        <f t="shared" ca="1" si="230"/>
        <v>-0.58428265472495133</v>
      </c>
      <c r="C4915">
        <f t="shared" ca="1" si="229"/>
        <v>2.9144141069524743</v>
      </c>
    </row>
    <row r="4916" spans="1:3">
      <c r="A4916">
        <f t="shared" ca="1" si="228"/>
        <v>0.55745780849198501</v>
      </c>
      <c r="B4916">
        <f t="shared" ca="1" si="230"/>
        <v>-0.87460419875263362</v>
      </c>
      <c r="C4916">
        <f t="shared" ca="1" si="229"/>
        <v>2.1067860929428055</v>
      </c>
    </row>
    <row r="4917" spans="1:3">
      <c r="A4917">
        <f t="shared" ca="1" si="228"/>
        <v>0.86775268122330229</v>
      </c>
      <c r="B4917">
        <f t="shared" ca="1" si="230"/>
        <v>-0.65914212522202631</v>
      </c>
      <c r="C4917">
        <f t="shared" ca="1" si="229"/>
        <v>3.4257523469514899</v>
      </c>
    </row>
    <row r="4918" spans="1:3">
      <c r="A4918">
        <f t="shared" ca="1" si="228"/>
        <v>0.57184955221950851</v>
      </c>
      <c r="B4918">
        <f t="shared" ca="1" si="230"/>
        <v>-1.0225240352517926</v>
      </c>
      <c r="C4918">
        <f t="shared" ca="1" si="229"/>
        <v>2.2020628275282617</v>
      </c>
    </row>
    <row r="4919" spans="1:3">
      <c r="A4919">
        <f t="shared" ca="1" si="228"/>
        <v>0.59440525355560836</v>
      </c>
      <c r="B4919">
        <f t="shared" ca="1" si="230"/>
        <v>-0.7810629168628932</v>
      </c>
      <c r="C4919">
        <f t="shared" ca="1" si="229"/>
        <v>3.5126543648090944</v>
      </c>
    </row>
    <row r="4920" spans="1:3">
      <c r="A4920">
        <f t="shared" ca="1" si="228"/>
        <v>0.80702072835081684</v>
      </c>
      <c r="B4920">
        <f t="shared" ca="1" si="230"/>
        <v>-0.52339730474109536</v>
      </c>
      <c r="C4920">
        <f t="shared" ca="1" si="229"/>
        <v>4.6169987267622457</v>
      </c>
    </row>
    <row r="4921" spans="1:3">
      <c r="A4921">
        <f t="shared" ca="1" si="228"/>
        <v>0.39864464813670275</v>
      </c>
      <c r="B4921">
        <f t="shared" ca="1" si="230"/>
        <v>-0.26020775995944123</v>
      </c>
      <c r="C4921">
        <f t="shared" ca="1" si="229"/>
        <v>5.545384809937552</v>
      </c>
    </row>
    <row r="4922" spans="1:3">
      <c r="A4922">
        <f t="shared" ca="1" si="228"/>
        <v>0.15303764414616883</v>
      </c>
      <c r="B4922">
        <f t="shared" ca="1" si="230"/>
        <v>6.3879643197703451E-4</v>
      </c>
      <c r="C4922">
        <f t="shared" ca="1" si="229"/>
        <v>6.3239853988452968</v>
      </c>
    </row>
    <row r="4923" spans="1:3">
      <c r="A4923">
        <f t="shared" ca="1" si="228"/>
        <v>0.68962372202036626</v>
      </c>
      <c r="B4923">
        <f t="shared" ca="1" si="230"/>
        <v>0.25350239292099236</v>
      </c>
      <c r="C4923">
        <f t="shared" ca="1" si="229"/>
        <v>6.9753620371612239</v>
      </c>
    </row>
    <row r="4924" spans="1:3">
      <c r="A4924">
        <f t="shared" ca="1" si="228"/>
        <v>0.16777177961755374</v>
      </c>
      <c r="B4924">
        <f t="shared" ca="1" si="230"/>
        <v>0.49449151546929249</v>
      </c>
      <c r="C4924">
        <f t="shared" ca="1" si="229"/>
        <v>7.518917635870201</v>
      </c>
    </row>
    <row r="4925" spans="1:3">
      <c r="A4925">
        <f t="shared" ca="1" si="228"/>
        <v>0.33483352990779047</v>
      </c>
      <c r="B4925">
        <f t="shared" ca="1" si="230"/>
        <v>0.72107449358370657</v>
      </c>
      <c r="C4925">
        <f t="shared" ca="1" si="229"/>
        <v>7.9713003298708998</v>
      </c>
    </row>
    <row r="4926" spans="1:3">
      <c r="A4926">
        <f t="shared" ca="1" si="228"/>
        <v>0.76313409956276146</v>
      </c>
      <c r="B4926">
        <f t="shared" ca="1" si="230"/>
        <v>0.9317653327409865</v>
      </c>
      <c r="C4926">
        <f t="shared" ca="1" si="229"/>
        <v>8.3467623006469154</v>
      </c>
    </row>
    <row r="4927" spans="1:3">
      <c r="A4927">
        <f t="shared" ca="1" si="228"/>
        <v>0.4714210711674488</v>
      </c>
      <c r="B4927">
        <f t="shared" ca="1" si="230"/>
        <v>1.1258710248557151</v>
      </c>
      <c r="C4927">
        <f t="shared" ca="1" si="229"/>
        <v>8.657477342240238</v>
      </c>
    </row>
    <row r="4928" spans="1:3">
      <c r="A4928">
        <f t="shared" ca="1" si="228"/>
        <v>0.85464109036075486</v>
      </c>
      <c r="B4928">
        <f t="shared" ca="1" si="230"/>
        <v>1.3032894648169675</v>
      </c>
      <c r="C4928">
        <f t="shared" ca="1" si="229"/>
        <v>8.9138208999099735</v>
      </c>
    </row>
    <row r="4929" spans="1:3">
      <c r="A4929">
        <f t="shared" ca="1" si="228"/>
        <v>0.43309474892133171</v>
      </c>
      <c r="B4929">
        <f t="shared" ca="1" si="230"/>
        <v>1.4643488810908214</v>
      </c>
      <c r="C4929">
        <f t="shared" ca="1" si="229"/>
        <v>9.1246161863307993</v>
      </c>
    </row>
    <row r="4930" spans="1:3">
      <c r="A4930">
        <f t="shared" ref="A4930:A4993" ca="1" si="231">RAND()</f>
        <v>0.73007388416944707</v>
      </c>
      <c r="B4930">
        <f t="shared" ca="1" si="230"/>
        <v>1.6096811963804303</v>
      </c>
      <c r="C4930">
        <f t="shared" ca="1" si="229"/>
        <v>9.2973498031375463</v>
      </c>
    </row>
    <row r="4931" spans="1:3">
      <c r="A4931">
        <f t="shared" ca="1" si="231"/>
        <v>0.2177033315024498</v>
      </c>
      <c r="B4931">
        <f t="shared" ca="1" si="230"/>
        <v>1.7401230090488675</v>
      </c>
      <c r="C4931">
        <f t="shared" ref="C4931:C4994" ca="1" si="232">IF($A4930 &lt; 0.01, 0.16*C4930, IF($A4930 &lt; 0.86, -0.04*B4930+0.85*C4930+1.6, IF($A4930 &lt; 0.93, 0.23*B4930+0.22*C4930+1.6, 0.26*B4930+0.24*C4930+0.44)))</f>
        <v>9.4383600848116966</v>
      </c>
    </row>
    <row r="4932" spans="1:3">
      <c r="A4932">
        <f t="shared" ca="1" si="231"/>
        <v>0.19967370798665307</v>
      </c>
      <c r="B4932">
        <f t="shared" ref="B4932:B4995" ca="1" si="233">IF($A4931 &lt; 0.01, 0, IF($A4931 &lt; 0.86, 0.85*B4931+0.04*C4931, IF($A4931 &lt; 0.93, 0.2*B4931-0.26*C4931, -0.15*B4931+0.28*C4931)))</f>
        <v>1.8566389610840053</v>
      </c>
      <c r="C4932">
        <f t="shared" ca="1" si="232"/>
        <v>9.5530011517279885</v>
      </c>
    </row>
    <row r="4933" spans="1:3">
      <c r="A4933">
        <f t="shared" ca="1" si="231"/>
        <v>0.65907908105654345</v>
      </c>
      <c r="B4933">
        <f t="shared" ca="1" si="233"/>
        <v>1.9602631629905241</v>
      </c>
      <c r="C4933">
        <f t="shared" ca="1" si="232"/>
        <v>9.6457854205254296</v>
      </c>
    </row>
    <row r="4934" spans="1:3">
      <c r="A4934">
        <f t="shared" ca="1" si="231"/>
        <v>5.3548263299684096E-2</v>
      </c>
      <c r="B4934">
        <f t="shared" ca="1" si="233"/>
        <v>2.0520551053629625</v>
      </c>
      <c r="C4934">
        <f t="shared" ca="1" si="232"/>
        <v>9.7205070809269944</v>
      </c>
    </row>
    <row r="4935" spans="1:3">
      <c r="A4935">
        <f t="shared" ca="1" si="231"/>
        <v>0.61083317163904605</v>
      </c>
      <c r="B4935">
        <f t="shared" ca="1" si="233"/>
        <v>2.1330671227955977</v>
      </c>
      <c r="C4935">
        <f t="shared" ca="1" si="232"/>
        <v>9.7803488145734256</v>
      </c>
    </row>
    <row r="4936" spans="1:3">
      <c r="A4936">
        <f t="shared" ca="1" si="231"/>
        <v>0.10074605582632312</v>
      </c>
      <c r="B4936">
        <f t="shared" ca="1" si="233"/>
        <v>2.2043210069591952</v>
      </c>
      <c r="C4936">
        <f t="shared" ca="1" si="232"/>
        <v>9.8279738074755869</v>
      </c>
    </row>
    <row r="4937" spans="1:3">
      <c r="A4937">
        <f t="shared" ca="1" si="231"/>
        <v>0.23963098666985905</v>
      </c>
      <c r="B4937">
        <f t="shared" ca="1" si="233"/>
        <v>2.2667918082143395</v>
      </c>
      <c r="C4937">
        <f t="shared" ca="1" si="232"/>
        <v>9.8656048960758795</v>
      </c>
    </row>
    <row r="4938" spans="1:3">
      <c r="A4938">
        <f t="shared" ca="1" si="231"/>
        <v>0.1165637815082764</v>
      </c>
      <c r="B4938">
        <f t="shared" ca="1" si="233"/>
        <v>2.3213972328252237</v>
      </c>
      <c r="C4938">
        <f t="shared" ca="1" si="232"/>
        <v>9.8950924893359229</v>
      </c>
    </row>
    <row r="4939" spans="1:3">
      <c r="A4939">
        <f t="shared" ca="1" si="231"/>
        <v>6.2976822847373493E-2</v>
      </c>
      <c r="B4939">
        <f t="shared" ca="1" si="233"/>
        <v>2.3689913474748772</v>
      </c>
      <c r="C4939">
        <f t="shared" ca="1" si="232"/>
        <v>9.9179727266225246</v>
      </c>
    </row>
    <row r="4940" spans="1:3">
      <c r="A4940">
        <f t="shared" ca="1" si="231"/>
        <v>4.8911231154542656E-2</v>
      </c>
      <c r="B4940">
        <f t="shared" ca="1" si="233"/>
        <v>2.4103615544185466</v>
      </c>
      <c r="C4940">
        <f t="shared" ca="1" si="232"/>
        <v>9.9355171637301503</v>
      </c>
    </row>
    <row r="4941" spans="1:3">
      <c r="A4941">
        <f t="shared" ca="1" si="231"/>
        <v>0.99514477601606455</v>
      </c>
      <c r="B4941">
        <f t="shared" ca="1" si="233"/>
        <v>2.4462280078049705</v>
      </c>
      <c r="C4941">
        <f t="shared" ca="1" si="232"/>
        <v>9.9487751269938851</v>
      </c>
    </row>
    <row r="4942" spans="1:3">
      <c r="A4942">
        <f t="shared" ca="1" si="231"/>
        <v>0.608216521352694</v>
      </c>
      <c r="B4942">
        <f t="shared" ca="1" si="233"/>
        <v>2.4187228343875424</v>
      </c>
      <c r="C4942">
        <f t="shared" ca="1" si="232"/>
        <v>3.4637253125078247</v>
      </c>
    </row>
    <row r="4943" spans="1:3">
      <c r="A4943">
        <f t="shared" ca="1" si="231"/>
        <v>0.14031149096656303</v>
      </c>
      <c r="B4943">
        <f t="shared" ca="1" si="233"/>
        <v>2.1944634217297239</v>
      </c>
      <c r="C4943">
        <f t="shared" ca="1" si="232"/>
        <v>4.4474176022561487</v>
      </c>
    </row>
    <row r="4944" spans="1:3">
      <c r="A4944">
        <f t="shared" ca="1" si="231"/>
        <v>0.65739832244664964</v>
      </c>
      <c r="B4944">
        <f t="shared" ca="1" si="233"/>
        <v>2.0431906125605113</v>
      </c>
      <c r="C4944">
        <f t="shared" ca="1" si="232"/>
        <v>5.2925264250485373</v>
      </c>
    </row>
    <row r="4945" spans="1:3">
      <c r="A4945">
        <f t="shared" ca="1" si="231"/>
        <v>0.20209597267210699</v>
      </c>
      <c r="B4945">
        <f t="shared" ca="1" si="233"/>
        <v>1.9484130776783761</v>
      </c>
      <c r="C4945">
        <f t="shared" ca="1" si="232"/>
        <v>6.016919836788837</v>
      </c>
    </row>
    <row r="4946" spans="1:3">
      <c r="A4946">
        <f t="shared" ca="1" si="231"/>
        <v>0.4752865915234683</v>
      </c>
      <c r="B4946">
        <f t="shared" ca="1" si="233"/>
        <v>1.896827909498173</v>
      </c>
      <c r="C4946">
        <f t="shared" ca="1" si="232"/>
        <v>6.6364453381633766</v>
      </c>
    </row>
    <row r="4947" spans="1:3">
      <c r="A4947">
        <f t="shared" ca="1" si="231"/>
        <v>0.428168390510965</v>
      </c>
      <c r="B4947">
        <f t="shared" ca="1" si="233"/>
        <v>1.877761536599982</v>
      </c>
      <c r="C4947">
        <f t="shared" ca="1" si="232"/>
        <v>7.1651054210589429</v>
      </c>
    </row>
    <row r="4948" spans="1:3">
      <c r="A4948">
        <f t="shared" ca="1" si="231"/>
        <v>0.65639627744300333</v>
      </c>
      <c r="B4948">
        <f t="shared" ca="1" si="233"/>
        <v>1.8827015229523423</v>
      </c>
      <c r="C4948">
        <f t="shared" ca="1" si="232"/>
        <v>7.6152291464361017</v>
      </c>
    </row>
    <row r="4949" spans="1:3">
      <c r="A4949">
        <f t="shared" ca="1" si="231"/>
        <v>0.35548696247654854</v>
      </c>
      <c r="B4949">
        <f t="shared" ca="1" si="233"/>
        <v>1.9049054603669351</v>
      </c>
      <c r="C4949">
        <f t="shared" ca="1" si="232"/>
        <v>7.997636713552593</v>
      </c>
    </row>
    <row r="4950" spans="1:3">
      <c r="A4950">
        <f t="shared" ca="1" si="231"/>
        <v>0.71641811875673667</v>
      </c>
      <c r="B4950">
        <f t="shared" ca="1" si="233"/>
        <v>1.9390751098539984</v>
      </c>
      <c r="C4950">
        <f t="shared" ca="1" si="232"/>
        <v>8.3217949881050259</v>
      </c>
    </row>
    <row r="4951" spans="1:3">
      <c r="A4951">
        <f t="shared" ca="1" si="231"/>
        <v>0.9329543548683068</v>
      </c>
      <c r="B4951">
        <f t="shared" ca="1" si="233"/>
        <v>1.9810856429000996</v>
      </c>
      <c r="C4951">
        <f t="shared" ca="1" si="232"/>
        <v>8.595962735495112</v>
      </c>
    </row>
    <row r="4952" spans="1:3">
      <c r="A4952">
        <f t="shared" ca="1" si="231"/>
        <v>0.41264004628269835</v>
      </c>
      <c r="B4952">
        <f t="shared" ca="1" si="233"/>
        <v>2.1097067195036163</v>
      </c>
      <c r="C4952">
        <f t="shared" ca="1" si="232"/>
        <v>3.018113323672853</v>
      </c>
    </row>
    <row r="4953" spans="1:3">
      <c r="A4953">
        <f t="shared" ca="1" si="231"/>
        <v>0.82047553349967717</v>
      </c>
      <c r="B4953">
        <f t="shared" ca="1" si="233"/>
        <v>1.913975244524988</v>
      </c>
      <c r="C4953">
        <f t="shared" ca="1" si="232"/>
        <v>4.0810080563417808</v>
      </c>
    </row>
    <row r="4954" spans="1:3">
      <c r="A4954">
        <f t="shared" ca="1" si="231"/>
        <v>0.68078050411100077</v>
      </c>
      <c r="B4954">
        <f t="shared" ca="1" si="233"/>
        <v>1.7901192800999111</v>
      </c>
      <c r="C4954">
        <f t="shared" ca="1" si="232"/>
        <v>4.992297838109514</v>
      </c>
    </row>
    <row r="4955" spans="1:3">
      <c r="A4955">
        <f t="shared" ca="1" si="231"/>
        <v>0.42983165713636451</v>
      </c>
      <c r="B4955">
        <f t="shared" ca="1" si="233"/>
        <v>1.721293301609305</v>
      </c>
      <c r="C4955">
        <f t="shared" ca="1" si="232"/>
        <v>5.7718483911890903</v>
      </c>
    </row>
    <row r="4956" spans="1:3">
      <c r="A4956">
        <f t="shared" ca="1" si="231"/>
        <v>0.67026377663310233</v>
      </c>
      <c r="B4956">
        <f t="shared" ca="1" si="233"/>
        <v>1.6939732420154727</v>
      </c>
      <c r="C4956">
        <f t="shared" ca="1" si="232"/>
        <v>6.4372194004463541</v>
      </c>
    </row>
    <row r="4957" spans="1:3">
      <c r="A4957">
        <f t="shared" ca="1" si="231"/>
        <v>0.36915783847006201</v>
      </c>
      <c r="B4957">
        <f t="shared" ca="1" si="233"/>
        <v>1.697366031731006</v>
      </c>
      <c r="C4957">
        <f t="shared" ca="1" si="232"/>
        <v>7.0038775606987826</v>
      </c>
    </row>
    <row r="4958" spans="1:3">
      <c r="A4958">
        <f t="shared" ca="1" si="231"/>
        <v>7.274599348288191E-2</v>
      </c>
      <c r="B4958">
        <f t="shared" ca="1" si="233"/>
        <v>1.7229162293993063</v>
      </c>
      <c r="C4958">
        <f t="shared" ca="1" si="232"/>
        <v>7.4854012853247252</v>
      </c>
    </row>
    <row r="4959" spans="1:3">
      <c r="A4959">
        <f t="shared" ca="1" si="231"/>
        <v>0.3836084749042733</v>
      </c>
      <c r="B4959">
        <f t="shared" ca="1" si="233"/>
        <v>1.7638948464023994</v>
      </c>
      <c r="C4959">
        <f t="shared" ca="1" si="232"/>
        <v>7.8936744433500436</v>
      </c>
    </row>
    <row r="4960" spans="1:3">
      <c r="A4960">
        <f t="shared" ca="1" si="231"/>
        <v>0.40699232905856719</v>
      </c>
      <c r="B4960">
        <f t="shared" ca="1" si="233"/>
        <v>1.815057597176041</v>
      </c>
      <c r="C4960">
        <f t="shared" ca="1" si="232"/>
        <v>8.239067482991441</v>
      </c>
    </row>
    <row r="4961" spans="1:3">
      <c r="A4961">
        <f t="shared" ca="1" si="231"/>
        <v>0.58349059538999282</v>
      </c>
      <c r="B4961">
        <f t="shared" ca="1" si="233"/>
        <v>1.8723616569192925</v>
      </c>
      <c r="C4961">
        <f t="shared" ca="1" si="232"/>
        <v>8.5306050566556824</v>
      </c>
    </row>
    <row r="4962" spans="1:3">
      <c r="A4962">
        <f t="shared" ca="1" si="231"/>
        <v>0.52390586447748877</v>
      </c>
      <c r="B4962">
        <f t="shared" ca="1" si="233"/>
        <v>1.9327316106476258</v>
      </c>
      <c r="C4962">
        <f t="shared" ca="1" si="232"/>
        <v>8.7761198318805587</v>
      </c>
    </row>
    <row r="4963" spans="1:3">
      <c r="A4963">
        <f t="shared" ca="1" si="231"/>
        <v>6.0989101363946085E-2</v>
      </c>
      <c r="B4963">
        <f t="shared" ca="1" si="233"/>
        <v>1.9938666623257042</v>
      </c>
      <c r="C4963">
        <f t="shared" ca="1" si="232"/>
        <v>8.9823925926725696</v>
      </c>
    </row>
    <row r="4964" spans="1:3">
      <c r="A4964">
        <f t="shared" ca="1" si="231"/>
        <v>0.97049613083107245</v>
      </c>
      <c r="B4964">
        <f t="shared" ca="1" si="233"/>
        <v>2.0540823666837511</v>
      </c>
      <c r="C4964">
        <f t="shared" ca="1" si="232"/>
        <v>9.155279037278655</v>
      </c>
    </row>
    <row r="4965" spans="1:3">
      <c r="A4965">
        <f t="shared" ca="1" si="231"/>
        <v>0.46152799366769015</v>
      </c>
      <c r="B4965">
        <f t="shared" ca="1" si="233"/>
        <v>2.255365775435461</v>
      </c>
      <c r="C4965">
        <f t="shared" ca="1" si="232"/>
        <v>3.171328384284652</v>
      </c>
    </row>
    <row r="4966" spans="1:3">
      <c r="A4966">
        <f t="shared" ca="1" si="231"/>
        <v>0.53080397740256902</v>
      </c>
      <c r="B4966">
        <f t="shared" ca="1" si="233"/>
        <v>2.0439140444915278</v>
      </c>
      <c r="C4966">
        <f t="shared" ca="1" si="232"/>
        <v>4.2054144956245363</v>
      </c>
    </row>
    <row r="4967" spans="1:3">
      <c r="A4967">
        <f t="shared" ca="1" si="231"/>
        <v>0.64076390537969752</v>
      </c>
      <c r="B4967">
        <f t="shared" ca="1" si="233"/>
        <v>1.9055435176427802</v>
      </c>
      <c r="C4967">
        <f t="shared" ca="1" si="232"/>
        <v>5.0928457595011949</v>
      </c>
    </row>
    <row r="4968" spans="1:3">
      <c r="A4968">
        <f t="shared" ca="1" si="231"/>
        <v>7.6427387270546876E-2</v>
      </c>
      <c r="B4968">
        <f t="shared" ca="1" si="233"/>
        <v>1.8234258203764109</v>
      </c>
      <c r="C4968">
        <f t="shared" ca="1" si="232"/>
        <v>5.8526971548703042</v>
      </c>
    </row>
    <row r="4969" spans="1:3">
      <c r="A4969">
        <f t="shared" ca="1" si="231"/>
        <v>0.77213628065800533</v>
      </c>
      <c r="B4969">
        <f t="shared" ca="1" si="233"/>
        <v>1.7840198335147615</v>
      </c>
      <c r="C4969">
        <f t="shared" ca="1" si="232"/>
        <v>6.5018555488247021</v>
      </c>
    </row>
    <row r="4970" spans="1:3">
      <c r="A4970">
        <f t="shared" ca="1" si="231"/>
        <v>0.1119543696078269</v>
      </c>
      <c r="B4970">
        <f t="shared" ca="1" si="233"/>
        <v>1.7764910804405354</v>
      </c>
      <c r="C4970">
        <f t="shared" ca="1" si="232"/>
        <v>7.055216423160406</v>
      </c>
    </row>
    <row r="4971" spans="1:3">
      <c r="A4971">
        <f t="shared" ca="1" si="231"/>
        <v>0.38331558141168121</v>
      </c>
      <c r="B4971">
        <f t="shared" ca="1" si="233"/>
        <v>1.7922260753008712</v>
      </c>
      <c r="C4971">
        <f t="shared" ca="1" si="232"/>
        <v>7.5258743164687232</v>
      </c>
    </row>
    <row r="4972" spans="1:3">
      <c r="A4972">
        <f t="shared" ca="1" si="231"/>
        <v>0.43777979614465579</v>
      </c>
      <c r="B4972">
        <f t="shared" ca="1" si="233"/>
        <v>1.8244271366644893</v>
      </c>
      <c r="C4972">
        <f t="shared" ca="1" si="232"/>
        <v>7.9253041259863792</v>
      </c>
    </row>
    <row r="4973" spans="1:3">
      <c r="A4973">
        <f t="shared" ca="1" si="231"/>
        <v>0.85627994011149178</v>
      </c>
      <c r="B4973">
        <f t="shared" ca="1" si="233"/>
        <v>1.8677752312042712</v>
      </c>
      <c r="C4973">
        <f t="shared" ca="1" si="232"/>
        <v>8.2635314216218436</v>
      </c>
    </row>
    <row r="4974" spans="1:3">
      <c r="A4974">
        <f t="shared" ca="1" si="231"/>
        <v>0.47069485334204186</v>
      </c>
      <c r="B4974">
        <f t="shared" ca="1" si="233"/>
        <v>1.9181502033885043</v>
      </c>
      <c r="C4974">
        <f t="shared" ca="1" si="232"/>
        <v>8.5492906991303954</v>
      </c>
    </row>
    <row r="4975" spans="1:3">
      <c r="A4975">
        <f t="shared" ca="1" si="231"/>
        <v>0.13609835708459872</v>
      </c>
      <c r="B4975">
        <f t="shared" ca="1" si="233"/>
        <v>1.9723993008454443</v>
      </c>
      <c r="C4975">
        <f t="shared" ca="1" si="232"/>
        <v>8.7901710861252962</v>
      </c>
    </row>
    <row r="4976" spans="1:3">
      <c r="A4976">
        <f t="shared" ca="1" si="231"/>
        <v>0.76160246240935947</v>
      </c>
      <c r="B4976">
        <f t="shared" ca="1" si="233"/>
        <v>2.0281462491636395</v>
      </c>
      <c r="C4976">
        <f t="shared" ca="1" si="232"/>
        <v>8.9927494511726831</v>
      </c>
    </row>
    <row r="4977" spans="1:3">
      <c r="A4977">
        <f t="shared" ca="1" si="231"/>
        <v>0.10898990426888466</v>
      </c>
      <c r="B4977">
        <f t="shared" ca="1" si="233"/>
        <v>2.083634289836001</v>
      </c>
      <c r="C4977">
        <f t="shared" ca="1" si="232"/>
        <v>9.1627111835302344</v>
      </c>
    </row>
    <row r="4978" spans="1:3">
      <c r="A4978">
        <f t="shared" ca="1" si="231"/>
        <v>0.47998015145308015</v>
      </c>
      <c r="B4978">
        <f t="shared" ca="1" si="233"/>
        <v>2.1375975937018099</v>
      </c>
      <c r="C4978">
        <f t="shared" ca="1" si="232"/>
        <v>9.3049591344072589</v>
      </c>
    </row>
    <row r="4979" spans="1:3">
      <c r="A4979">
        <f t="shared" ca="1" si="231"/>
        <v>0.63633941255113613</v>
      </c>
      <c r="B4979">
        <f t="shared" ca="1" si="233"/>
        <v>2.1891563200228288</v>
      </c>
      <c r="C4979">
        <f t="shared" ca="1" si="232"/>
        <v>9.423711360498098</v>
      </c>
    </row>
    <row r="4980" spans="1:3">
      <c r="A4980">
        <f t="shared" ca="1" si="231"/>
        <v>8.6475138486449277E-2</v>
      </c>
      <c r="B4980">
        <f t="shared" ca="1" si="233"/>
        <v>2.2377313264393282</v>
      </c>
      <c r="C4980">
        <f t="shared" ca="1" si="232"/>
        <v>9.5225884036224695</v>
      </c>
    </row>
    <row r="4981" spans="1:3">
      <c r="A4981">
        <f t="shared" ca="1" si="231"/>
        <v>0.52923962564527249</v>
      </c>
      <c r="B4981">
        <f t="shared" ca="1" si="233"/>
        <v>2.2829751636183278</v>
      </c>
      <c r="C4981">
        <f t="shared" ca="1" si="232"/>
        <v>9.6046908900215264</v>
      </c>
    </row>
    <row r="4982" spans="1:3">
      <c r="A4982">
        <f t="shared" ca="1" si="231"/>
        <v>0.34661133702125924</v>
      </c>
      <c r="B4982">
        <f t="shared" ca="1" si="233"/>
        <v>2.3247165246764396</v>
      </c>
      <c r="C4982">
        <f t="shared" ca="1" si="232"/>
        <v>9.6726682499735634</v>
      </c>
    </row>
    <row r="4983" spans="1:3">
      <c r="A4983">
        <f t="shared" ca="1" si="231"/>
        <v>0.17155753259830564</v>
      </c>
      <c r="B4983">
        <f t="shared" ca="1" si="233"/>
        <v>2.3629157759739163</v>
      </c>
      <c r="C4983">
        <f t="shared" ca="1" si="232"/>
        <v>9.7287793514904717</v>
      </c>
    </row>
    <row r="4984" spans="1:3">
      <c r="A4984">
        <f t="shared" ca="1" si="231"/>
        <v>8.4483926058193437E-2</v>
      </c>
      <c r="B4984">
        <f t="shared" ca="1" si="233"/>
        <v>2.3976295836374475</v>
      </c>
      <c r="C4984">
        <f t="shared" ca="1" si="232"/>
        <v>9.7749458177279429</v>
      </c>
    </row>
    <row r="4985" spans="1:3">
      <c r="A4985">
        <f t="shared" ca="1" si="231"/>
        <v>0.38744816564416718</v>
      </c>
      <c r="B4985">
        <f t="shared" ca="1" si="233"/>
        <v>2.4289829788009478</v>
      </c>
      <c r="C4985">
        <f t="shared" ca="1" si="232"/>
        <v>9.8127987617232542</v>
      </c>
    </row>
    <row r="4986" spans="1:3">
      <c r="A4986">
        <f t="shared" ca="1" si="231"/>
        <v>0.32282792143424943</v>
      </c>
      <c r="B4986">
        <f t="shared" ca="1" si="233"/>
        <v>2.4571474824497357</v>
      </c>
      <c r="C4986">
        <f t="shared" ca="1" si="232"/>
        <v>9.8437196283127282</v>
      </c>
    </row>
    <row r="4987" spans="1:3">
      <c r="A4987">
        <f t="shared" ca="1" si="231"/>
        <v>0.97782272259337588</v>
      </c>
      <c r="B4987">
        <f t="shared" ca="1" si="233"/>
        <v>2.4823241452147844</v>
      </c>
      <c r="C4987">
        <f t="shared" ca="1" si="232"/>
        <v>9.8688757847678286</v>
      </c>
    </row>
    <row r="4988" spans="1:3">
      <c r="A4988">
        <f t="shared" ca="1" si="231"/>
        <v>0.88880324035315383</v>
      </c>
      <c r="B4988">
        <f t="shared" ca="1" si="233"/>
        <v>2.3909365979527744</v>
      </c>
      <c r="C4988">
        <f t="shared" ca="1" si="232"/>
        <v>3.4539344661001228</v>
      </c>
    </row>
    <row r="4989" spans="1:3">
      <c r="A4989">
        <f t="shared" ca="1" si="231"/>
        <v>0.70906083813677634</v>
      </c>
      <c r="B4989">
        <f t="shared" ca="1" si="233"/>
        <v>-0.41983564159547709</v>
      </c>
      <c r="C4989">
        <f t="shared" ca="1" si="232"/>
        <v>2.909781000071165</v>
      </c>
    </row>
    <row r="4990" spans="1:3">
      <c r="A4990">
        <f t="shared" ca="1" si="231"/>
        <v>0.27078527541202735</v>
      </c>
      <c r="B4990">
        <f t="shared" ca="1" si="233"/>
        <v>-0.24046905535330892</v>
      </c>
      <c r="C4990">
        <f t="shared" ca="1" si="232"/>
        <v>4.0901072757243089</v>
      </c>
    </row>
    <row r="4991" spans="1:3">
      <c r="A4991">
        <f t="shared" ca="1" si="231"/>
        <v>0.81692965283309604</v>
      </c>
      <c r="B4991">
        <f t="shared" ca="1" si="233"/>
        <v>-4.0794406021340213E-2</v>
      </c>
      <c r="C4991">
        <f t="shared" ca="1" si="232"/>
        <v>5.0862099465797943</v>
      </c>
    </row>
    <row r="4992" spans="1:3">
      <c r="A4992">
        <f t="shared" ca="1" si="231"/>
        <v>0.26851124993516906</v>
      </c>
      <c r="B4992">
        <f t="shared" ca="1" si="233"/>
        <v>0.16877315274505258</v>
      </c>
      <c r="C4992">
        <f t="shared" ca="1" si="232"/>
        <v>5.9249102308336781</v>
      </c>
    </row>
    <row r="4993" spans="1:3">
      <c r="A4993">
        <f t="shared" ca="1" si="231"/>
        <v>6.4966203831959835E-3</v>
      </c>
      <c r="B4993">
        <f t="shared" ca="1" si="233"/>
        <v>0.38045358906664184</v>
      </c>
      <c r="C4993">
        <f t="shared" ca="1" si="232"/>
        <v>6.6294227700988237</v>
      </c>
    </row>
    <row r="4994" spans="1:3">
      <c r="A4994">
        <f t="shared" ref="A4994:A5001" ca="1" si="234">RAND()</f>
        <v>0.38485686834681176</v>
      </c>
      <c r="B4994">
        <f t="shared" ca="1" si="233"/>
        <v>0</v>
      </c>
      <c r="C4994">
        <f t="shared" ca="1" si="232"/>
        <v>1.0607076432158118</v>
      </c>
    </row>
    <row r="4995" spans="1:3">
      <c r="A4995">
        <f t="shared" ca="1" si="234"/>
        <v>0.97217061781907044</v>
      </c>
      <c r="B4995">
        <f t="shared" ca="1" si="233"/>
        <v>4.2428305728632473E-2</v>
      </c>
      <c r="C4995">
        <f t="shared" ref="C4995:C5001" ca="1" si="235">IF($A4994 &lt; 0.01, 0.16*C4994, IF($A4994 &lt; 0.86, -0.04*B4994+0.85*C4994+1.6, IF($A4994 &lt; 0.93, 0.23*B4994+0.22*C4994+1.6, 0.26*B4994+0.24*C4994+0.44)))</f>
        <v>2.5016014967334401</v>
      </c>
    </row>
    <row r="4996" spans="1:3">
      <c r="A4996">
        <f t="shared" ca="1" si="234"/>
        <v>0.22398625166348751</v>
      </c>
      <c r="B4996">
        <f t="shared" ref="B4996:C5059" ca="1" si="236">IF($A4995 &lt; 0.01, 0, IF($A4995 &lt; 0.86, 0.85*B4995+0.04*C4995, IF($A4995 &lt; 0.93, 0.2*B4995-0.26*C4995, -0.15*B4995+0.28*C4995)))</f>
        <v>0.69408417322606841</v>
      </c>
      <c r="C4996">
        <f t="shared" ca="1" si="235"/>
        <v>1.05141571870547</v>
      </c>
    </row>
    <row r="4997" spans="1:3">
      <c r="A4997">
        <f t="shared" ca="1" si="234"/>
        <v>0.68577778220723729</v>
      </c>
      <c r="B4997">
        <f t="shared" ca="1" si="236"/>
        <v>0.63202817599037697</v>
      </c>
      <c r="C4997">
        <f t="shared" ca="1" si="235"/>
        <v>2.4659399939706068</v>
      </c>
    </row>
    <row r="4998" spans="1:3">
      <c r="A4998">
        <f t="shared" ca="1" si="234"/>
        <v>8.2174924327218846E-2</v>
      </c>
      <c r="B4998">
        <f t="shared" ca="1" si="236"/>
        <v>0.63586154935064465</v>
      </c>
      <c r="C4998">
        <f t="shared" ca="1" si="235"/>
        <v>3.670767867835401</v>
      </c>
    </row>
    <row r="4999" spans="1:3">
      <c r="A4999">
        <f t="shared" ca="1" si="234"/>
        <v>0.99290629664623187</v>
      </c>
      <c r="B4999">
        <f t="shared" ca="1" si="236"/>
        <v>0.68731303166146396</v>
      </c>
      <c r="C4999">
        <f t="shared" ca="1" si="235"/>
        <v>4.6947182256860653</v>
      </c>
    </row>
    <row r="5000" spans="1:3">
      <c r="A5000">
        <f t="shared" ca="1" si="234"/>
        <v>0.20585397111611303</v>
      </c>
      <c r="B5000">
        <f t="shared" ca="1" si="236"/>
        <v>1.2114241484428789</v>
      </c>
      <c r="C5000">
        <f t="shared" ca="1" si="235"/>
        <v>1.7454337623966361</v>
      </c>
    </row>
    <row r="5001" spans="1:3">
      <c r="A5001">
        <f ca="1">RAND()</f>
        <v>0.50485198068622683</v>
      </c>
      <c r="B5001">
        <f t="shared" ca="1" si="236"/>
        <v>1.0995278766723124</v>
      </c>
      <c r="C5001">
        <f ca="1">IF($A5000 &lt; 0.01, 0.16*C5000, IF($A5000 &lt; 0.86, -0.04*B5000+0.85*C5000+1.6, IF($A5000 &lt; 0.93, 0.23*B5000+0.22*C5000+1.6, 0.26*B5000+0.24*C5000+0.44)))</f>
        <v>3.0351617320994255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Olaf Jarosiewicz</cp:lastModifiedBy>
  <cp:revision/>
  <dcterms:created xsi:type="dcterms:W3CDTF">2024-04-21T14:54:19Z</dcterms:created>
  <dcterms:modified xsi:type="dcterms:W3CDTF">2024-04-21T19:52:16Z</dcterms:modified>
  <cp:category/>
  <cp:contentStatus/>
</cp:coreProperties>
</file>